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<sst xmlns="http://schemas.openxmlformats.org/spreadsheetml/2006/main" count="179" uniqueCount="92">
  <si>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</si>
  <si>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</si>
  <si>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</si>
  <si>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</si>
  <si>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</si>
  <si>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</si>
  <si>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</si>
  <si>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</si>
  <si>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</si>
  <si>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</si>
  <si>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</si>
  <si>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</si>
  <si>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</si>
  <si>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</si>
  <si>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</si>
  <si>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</si>
  <si>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</si>
  <si>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</si>
  <si>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</si>
  <si>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</si>
  <si>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</si>
  <si>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</si>
  <si>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</si>
  <si>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</si>
  <si>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</si>
  <si>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</si>
  <si>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</si>
  <si>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</si>
  <si>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</si>
  <si>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</si>
  <si>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</si>
  <si>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</si>
  <si>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</si>
  <si>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</si>
  <si>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</si>
  <si>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</si>
  <si>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</si>
  <si>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</si>
  <si>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</si>
  <si>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</si>
  <si>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</si>
  <si>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</si>
  <si>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</si>
  <si>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</si>
  <si>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</si>
  <si>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</si>
  <si>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</si>
  <si>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</si>
  <si>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</si>
  <si>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</si>
  <si>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</si>
  <si>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</si>
  <si>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</si>
  <si>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</si>
  <si>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</si>
  <si>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</si>
  <si>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</si>
  <si>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</si>
  <si>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</si>
  <si>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</si>
  <si>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</si>
  <si>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</si>
  <si>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</si>
  <si>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</si>
  <si>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</si>
  <si>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</si>
  <si>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</si>
  <si>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</si>
  <si>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</si>
  <si>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</si>
  <si>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</si>
  <si>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</si>
  <si>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</si>
  <si>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</t>
  </si>
  <si>
    <t>Sindicatura</t>
  </si>
  <si>
    <t>Archivo</t>
  </si>
  <si>
    <t xml:space="preserve">Contrato </t>
  </si>
  <si>
    <t>Desarrollo social</t>
  </si>
  <si>
    <t>Obras publicas</t>
  </si>
  <si>
    <t>Desarrollo agropecuario</t>
  </si>
  <si>
    <t>INAPAM</t>
  </si>
  <si>
    <t>DIF</t>
  </si>
  <si>
    <t>Contraloria</t>
  </si>
  <si>
    <t>Registro civil</t>
  </si>
  <si>
    <t>Seguridad publica</t>
  </si>
  <si>
    <t>Tesoreria</t>
  </si>
  <si>
    <t>Comunicación social</t>
  </si>
  <si>
    <t>Transparencia</t>
  </si>
  <si>
    <t>contrato</t>
  </si>
  <si>
    <t>01 de octubre de 2018</t>
  </si>
  <si>
    <t>no se genero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</si>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</sst>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3" workbookViewId="0">
      <selection activeCell="C8" sqref="C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42</v>
      </c>
      <c r="E8" t="s">
        <v>49</v>
      </c>
      <c r="F8" t="s">
        <v>68</v>
      </c>
      <c r="G8" t="s">
        <v>89</v>
      </c>
      <c r="H8" t="s">
        <v>90</v>
      </c>
      <c r="I8" s="3" t="s">
        <v>91</v>
      </c>
      <c r="J8" t="s">
        <v>73</v>
      </c>
      <c r="K8" s="2">
        <v>43962</v>
      </c>
      <c r="L8" s="2">
        <v>43962</v>
      </c>
      <c r="M8" t="s">
        <v>90</v>
      </c>
    </row>
    <row r="9" spans="1:13" x14ac:dyDescent="0.25">
      <c r="A9" s="5">
        <v>2020</v>
      </c>
      <c r="B9" s="2">
        <v>43922</v>
      </c>
      <c r="C9" s="2">
        <v>43951</v>
      </c>
      <c r="D9" t="s">
        <v>42</v>
      </c>
      <c r="E9" t="s">
        <v>49</v>
      </c>
      <c r="F9" t="s">
        <v>68</v>
      </c>
      <c r="G9" t="s">
        <v>89</v>
      </c>
      <c r="H9" t="s">
        <v>90</v>
      </c>
      <c r="I9" s="3"/>
      <c r="J9" t="s">
        <v>74</v>
      </c>
      <c r="K9" s="2">
        <v>43962</v>
      </c>
      <c r="L9" s="2">
        <v>43962</v>
      </c>
      <c r="M9" s="6" t="s">
        <v>90</v>
      </c>
    </row>
    <row r="10" spans="1:13" x14ac:dyDescent="0.25">
      <c r="A10" s="5">
        <v>2020</v>
      </c>
      <c r="B10" s="2">
        <v>43922</v>
      </c>
      <c r="C10" s="2">
        <v>43951</v>
      </c>
      <c r="D10" t="s">
        <v>42</v>
      </c>
      <c r="E10" t="s">
        <v>49</v>
      </c>
      <c r="F10" t="s">
        <v>68</v>
      </c>
      <c r="G10" t="s">
        <v>89</v>
      </c>
      <c r="H10" t="s">
        <v>90</v>
      </c>
      <c r="I10" s="3"/>
      <c r="J10" t="s">
        <v>75</v>
      </c>
      <c r="K10" s="2">
        <v>43962</v>
      </c>
      <c r="L10" s="2">
        <v>43962</v>
      </c>
      <c r="M10" s="6" t="s">
        <v>90</v>
      </c>
    </row>
    <row r="11" spans="1:13" x14ac:dyDescent="0.25">
      <c r="A11" s="5">
        <v>2020</v>
      </c>
      <c r="B11" s="2">
        <v>43922</v>
      </c>
      <c r="C11" s="2">
        <v>43951</v>
      </c>
      <c r="D11" t="s">
        <v>42</v>
      </c>
      <c r="E11" t="s">
        <v>49</v>
      </c>
      <c r="F11" t="s">
        <v>76</v>
      </c>
      <c r="G11" t="s">
        <v>89</v>
      </c>
      <c r="H11" t="s">
        <v>90</v>
      </c>
      <c r="I11" s="3"/>
      <c r="J11" t="s">
        <v>77</v>
      </c>
      <c r="K11" s="2">
        <v>43962</v>
      </c>
      <c r="L11" s="2">
        <v>43962</v>
      </c>
      <c r="M11" s="6" t="s">
        <v>90</v>
      </c>
    </row>
    <row r="12" spans="1:13" x14ac:dyDescent="0.25">
      <c r="A12" s="5">
        <v>2020</v>
      </c>
      <c r="B12" s="2">
        <v>43922</v>
      </c>
      <c r="C12" s="2">
        <v>43951</v>
      </c>
      <c r="D12" t="s">
        <v>42</v>
      </c>
      <c r="E12" t="s">
        <v>49</v>
      </c>
      <c r="F12" t="s">
        <v>68</v>
      </c>
      <c r="G12" t="s">
        <v>89</v>
      </c>
      <c r="H12" t="s">
        <v>90</v>
      </c>
      <c r="I12" s="4"/>
      <c r="J12" t="s">
        <v>78</v>
      </c>
      <c r="K12" s="2">
        <v>43962</v>
      </c>
      <c r="L12" s="2">
        <v>43962</v>
      </c>
      <c r="M12" s="6" t="s">
        <v>90</v>
      </c>
    </row>
    <row r="13" spans="1:13" x14ac:dyDescent="0.25">
      <c r="A13" s="5">
        <v>2020</v>
      </c>
      <c r="B13" s="2">
        <v>43922</v>
      </c>
      <c r="C13" s="2">
        <v>43951</v>
      </c>
      <c r="D13" t="s">
        <v>42</v>
      </c>
      <c r="E13" t="s">
        <v>49</v>
      </c>
      <c r="F13" t="s">
        <v>88</v>
      </c>
      <c r="G13" t="s">
        <v>89</v>
      </c>
      <c r="H13" t="s">
        <v>90</v>
      </c>
      <c r="J13" t="s">
        <v>79</v>
      </c>
      <c r="K13" s="2">
        <v>43962</v>
      </c>
      <c r="L13" s="2">
        <v>43962</v>
      </c>
      <c r="M13" s="6" t="s">
        <v>90</v>
      </c>
    </row>
    <row r="14" spans="1:13" x14ac:dyDescent="0.25">
      <c r="A14" s="5">
        <v>2020</v>
      </c>
      <c r="B14" s="2">
        <v>43922</v>
      </c>
      <c r="C14" s="2">
        <v>43951</v>
      </c>
      <c r="D14" t="s">
        <v>42</v>
      </c>
      <c r="E14" t="s">
        <v>49</v>
      </c>
      <c r="F14" t="s">
        <v>88</v>
      </c>
      <c r="G14" t="s">
        <v>89</v>
      </c>
      <c r="H14" t="s">
        <v>90</v>
      </c>
      <c r="J14" t="s">
        <v>80</v>
      </c>
      <c r="K14" s="2">
        <v>43962</v>
      </c>
      <c r="L14" s="2">
        <v>43962</v>
      </c>
      <c r="M14" s="6" t="s">
        <v>90</v>
      </c>
    </row>
    <row r="15" spans="1:13" x14ac:dyDescent="0.25">
      <c r="A15" s="5">
        <v>2020</v>
      </c>
      <c r="B15" s="2">
        <v>43922</v>
      </c>
      <c r="C15" s="2">
        <v>43951</v>
      </c>
      <c r="D15" t="s">
        <v>42</v>
      </c>
      <c r="E15" t="s">
        <v>49</v>
      </c>
      <c r="F15" t="s">
        <v>88</v>
      </c>
      <c r="G15" t="s">
        <v>89</v>
      </c>
      <c r="H15" t="s">
        <v>90</v>
      </c>
      <c r="J15" t="s">
        <v>81</v>
      </c>
      <c r="K15" s="2">
        <v>43962</v>
      </c>
      <c r="L15" s="2">
        <v>43962</v>
      </c>
      <c r="M15" s="6" t="s">
        <v>90</v>
      </c>
    </row>
    <row r="16" spans="1:13" x14ac:dyDescent="0.25">
      <c r="A16" s="5">
        <v>2020</v>
      </c>
      <c r="B16" s="2">
        <v>43922</v>
      </c>
      <c r="C16" s="2">
        <v>43951</v>
      </c>
      <c r="D16" t="s">
        <v>42</v>
      </c>
      <c r="E16" t="s">
        <v>49</v>
      </c>
      <c r="F16" t="s">
        <v>88</v>
      </c>
      <c r="G16" t="s">
        <v>89</v>
      </c>
      <c r="H16" t="s">
        <v>90</v>
      </c>
      <c r="J16" t="s">
        <v>82</v>
      </c>
      <c r="K16" s="2">
        <v>43962</v>
      </c>
      <c r="L16" s="2">
        <v>43962</v>
      </c>
      <c r="M16" s="6" t="s">
        <v>90</v>
      </c>
    </row>
    <row r="17" spans="1:13" x14ac:dyDescent="0.25">
      <c r="A17" s="5">
        <v>2020</v>
      </c>
      <c r="B17" s="2">
        <v>43922</v>
      </c>
      <c r="C17" s="2">
        <v>43951</v>
      </c>
      <c r="D17" t="s">
        <v>42</v>
      </c>
      <c r="E17" t="s">
        <v>49</v>
      </c>
      <c r="F17" t="s">
        <v>88</v>
      </c>
      <c r="G17" t="s">
        <v>89</v>
      </c>
      <c r="H17" t="s">
        <v>90</v>
      </c>
      <c r="J17" t="s">
        <v>83</v>
      </c>
      <c r="K17" s="2">
        <v>43962</v>
      </c>
      <c r="L17" s="2">
        <v>43962</v>
      </c>
      <c r="M17" s="6" t="s">
        <v>90</v>
      </c>
    </row>
    <row r="18" spans="1:13" x14ac:dyDescent="0.25">
      <c r="A18" s="5">
        <v>2020</v>
      </c>
      <c r="B18" s="2">
        <v>43922</v>
      </c>
      <c r="C18" s="2">
        <v>43951</v>
      </c>
      <c r="D18" t="s">
        <v>42</v>
      </c>
      <c r="E18" t="s">
        <v>49</v>
      </c>
      <c r="F18" t="s">
        <v>88</v>
      </c>
      <c r="G18" t="s">
        <v>89</v>
      </c>
      <c r="H18" t="s">
        <v>90</v>
      </c>
      <c r="J18" t="s">
        <v>84</v>
      </c>
      <c r="K18" s="2">
        <v>43962</v>
      </c>
      <c r="L18" s="2">
        <v>43962</v>
      </c>
      <c r="M18" s="6" t="s">
        <v>90</v>
      </c>
    </row>
    <row r="19" spans="1:13" x14ac:dyDescent="0.25">
      <c r="A19" s="5">
        <v>2020</v>
      </c>
      <c r="B19" s="2">
        <v>43922</v>
      </c>
      <c r="C19" s="2">
        <v>43951</v>
      </c>
      <c r="D19" t="s">
        <v>42</v>
      </c>
      <c r="E19" t="s">
        <v>49</v>
      </c>
      <c r="F19" t="s">
        <v>88</v>
      </c>
      <c r="G19" t="s">
        <v>89</v>
      </c>
      <c r="H19" t="s">
        <v>90</v>
      </c>
      <c r="J19" t="s">
        <v>85</v>
      </c>
      <c r="K19" s="2">
        <v>43962</v>
      </c>
      <c r="L19" s="2">
        <v>43962</v>
      </c>
      <c r="M19" s="6" t="s">
        <v>90</v>
      </c>
    </row>
    <row r="20" spans="1:13" x14ac:dyDescent="0.25">
      <c r="A20" s="5">
        <v>2020</v>
      </c>
      <c r="B20" s="2">
        <v>43922</v>
      </c>
      <c r="C20" s="2">
        <v>43951</v>
      </c>
      <c r="D20" t="s">
        <v>42</v>
      </c>
      <c r="E20" t="s">
        <v>49</v>
      </c>
      <c r="F20" t="s">
        <v>88</v>
      </c>
      <c r="G20" t="s">
        <v>89</v>
      </c>
      <c r="H20" t="s">
        <v>90</v>
      </c>
      <c r="J20" t="s">
        <v>86</v>
      </c>
      <c r="K20" s="2">
        <v>43962</v>
      </c>
      <c r="L20" s="2">
        <v>43962</v>
      </c>
      <c r="M20" s="6" t="s">
        <v>90</v>
      </c>
    </row>
    <row r="21" spans="1:13" x14ac:dyDescent="0.25">
      <c r="A21" s="5">
        <v>2020</v>
      </c>
      <c r="B21" s="2">
        <v>43922</v>
      </c>
      <c r="C21" s="2">
        <v>43951</v>
      </c>
      <c r="D21" t="s">
        <v>42</v>
      </c>
      <c r="E21" t="s">
        <v>49</v>
      </c>
      <c r="F21" t="s">
        <v>88</v>
      </c>
      <c r="G21" t="s">
        <v>89</v>
      </c>
      <c r="H21" t="s">
        <v>90</v>
      </c>
      <c r="J21" t="s">
        <v>87</v>
      </c>
      <c r="K21" s="2">
        <v>43962</v>
      </c>
      <c r="L21" s="2">
        <v>43962</v>
      </c>
      <c r="M21" s="6" t="s">
        <v>90</v>
      </c>
    </row>
    <row r="22" spans="1:13" x14ac:dyDescent="0.25">
      <c r="K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2018-06-16T16:23:42Z</dcterms:created>
  <dcterms:modified xsi:type="dcterms:W3CDTF">2020-05-11T15:30:40Z</dcterms:modified>
</cp:coreProperties>
</file>