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_1" sheetId="2" r:id="rId2"/>
  </sheets>
  <externalReferences>
    <externalReference r:id="rId5"/>
    <externalReference r:id="rId6"/>
  </externalReferences>
  <definedNames>
    <definedName name="_xlnm._FilterDatabase" localSheetId="0" hidden="1">'Reporte de Formatos'!$A$1:$O$7</definedName>
    <definedName name="_ftn1" localSheetId="0">'Reporte de Formatos'!#REF!</definedName>
    <definedName name="_ftn2" localSheetId="0">'Reporte de Formatos'!#REF!</definedName>
    <definedName name="_ftn3" localSheetId="0">'Reporte de Formatos'!#REF!</definedName>
    <definedName name="_ftn4" localSheetId="0">'Reporte de Formatos'!#REF!</definedName>
    <definedName name="_ftn5" localSheetId="0">'Reporte de Formatos'!#REF!</definedName>
    <definedName name="_ftn6" localSheetId="0">'Reporte de Formatos'!#REF!</definedName>
    <definedName name="_ftn7" localSheetId="0">'Reporte de Formatos'!#REF!</definedName>
    <definedName name="_ftn8" localSheetId="0">'Reporte de Formatos'!#REF!</definedName>
    <definedName name="_ftn9" localSheetId="0">'Reporte de Formatos'!#REF!</definedName>
    <definedName name="_ftnref1" localSheetId="0">'Reporte de Formatos'!#REF!</definedName>
    <definedName name="_ftnref2" localSheetId="0">'Reporte de Formatos'!#REF!</definedName>
    <definedName name="_ftnref3" localSheetId="0">'Reporte de Formatos'!#REF!</definedName>
    <definedName name="_ftnref4" localSheetId="0">'Reporte de Formatos'!#REF!</definedName>
    <definedName name="_ftnref6" localSheetId="0">'Reporte de Formatos'!#REF!</definedName>
    <definedName name="_ftnref9" localSheetId="0">'Reporte de Formatos'!#REF!</definedName>
    <definedName name="_Hlk520393671" localSheetId="0">'Reporte de Formatos'!#REF!</definedName>
    <definedName name="Hidden_14">'Hidden_1'!$A$1:$A$3</definedName>
    <definedName name="Hidden_16">'[1]Hidden_1'!$A$1:$A$4</definedName>
    <definedName name="hidden1">'[2]hidden1'!$A$1:$A$3</definedName>
  </definedNames>
  <calcPr fullCalcOnLoad="1"/>
</workbook>
</file>

<file path=xl/sharedStrings.xml><?xml version="1.0" encoding="utf-8"?>
<sst xmlns="http://schemas.openxmlformats.org/spreadsheetml/2006/main" count="4158" uniqueCount="1016">
  <si>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</si>
  <si>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</si>
  <si>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</si>
  <si>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</si>
  <si>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</si>
  <si>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</si>
  <si>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</si>
  <si>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</si>
  <si>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</si>
  <si>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</si>
  <si>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</si>
  <si>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</si>
  <si>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</si>
  <si>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</si>
  <si>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</si>
  <si>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</si>
  <si>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</si>
  <si>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</si>
  <si>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</si>
  <si>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</si>
  <si>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</si>
  <si>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</si>
  <si>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</si>
  <si>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</si>
  <si>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</si>
  <si>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</si>
  <si>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</si>
  <si>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</si>
  <si>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</si>
  <si>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</si>
  <si>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</si>
  <si>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</si>
  <si>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</si>
  <si>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</si>
  <si>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</si>
  <si>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</si>
  <si>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</si>
  <si>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</si>
  <si>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</si>
  <si>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</si>
  <si>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</si>
  <si>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</si>
  <si>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</si>
  <si>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</si>
  <si>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</si>
  <si>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</si>
  <si>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</si>
  <si>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</si>
  <si>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</si>
  <si>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http://www.cegaipslp.org.mx/HV2020.nsf/nombre_de_la_vista/B00C3E782C9758508625854600183DD6/$File/fundamento+v%C3%ADas+de+notificaci%C3%B3n.docx</t>
  </si>
  <si>
    <t>CONFIRMA</t>
  </si>
  <si>
    <t>Comisión Estatal de Garantía de Acceso a la Información Pública</t>
  </si>
  <si>
    <t>RR-430/2020-1</t>
  </si>
  <si>
    <t>RR-436/2020-1</t>
  </si>
  <si>
    <t>RR-442/2020-1</t>
  </si>
  <si>
    <t>RR-445/2020-1</t>
  </si>
  <si>
    <t>RR-454/2020-1</t>
  </si>
  <si>
    <t>RR-460/2020-1</t>
  </si>
  <si>
    <t>RR-463/2020-1</t>
  </si>
  <si>
    <t>RR-466/2020-1</t>
  </si>
  <si>
    <t>RR-469/2020-1</t>
  </si>
  <si>
    <t>RR-547/2020-1</t>
  </si>
  <si>
    <t>RR-553/2020-1</t>
  </si>
  <si>
    <t>RR-556/2020-1</t>
  </si>
  <si>
    <t>RR-559/2020-1</t>
  </si>
  <si>
    <t>RR-562/2020-1</t>
  </si>
  <si>
    <t>RR-597/2020-1</t>
  </si>
  <si>
    <t>RR-600/2020-1</t>
  </si>
  <si>
    <t>RR-1390/2019-1</t>
  </si>
  <si>
    <t>MODIFICA</t>
  </si>
  <si>
    <t>RR-1589/2019-1</t>
  </si>
  <si>
    <t>RR-1402/2019-1</t>
  </si>
  <si>
    <t>RR-433/2020-1</t>
  </si>
  <si>
    <t>RR-457/2020-1</t>
  </si>
  <si>
    <t>RR-448/2020-1</t>
  </si>
  <si>
    <t>RR-451/2020-1</t>
  </si>
  <si>
    <t>RR-594/2020-1</t>
  </si>
  <si>
    <t>RR-627/2020-1</t>
  </si>
  <si>
    <t>RR-633/2020-1</t>
  </si>
  <si>
    <t>RR-630/2020-1</t>
  </si>
  <si>
    <t>RR-636/2020-1</t>
  </si>
  <si>
    <t>RR-639/2020-1</t>
  </si>
  <si>
    <t>RR-646/2020-1</t>
  </si>
  <si>
    <t>RR-652/2020-1</t>
  </si>
  <si>
    <t>RR-649/2020-1</t>
  </si>
  <si>
    <t>RR-655/2020-1</t>
  </si>
  <si>
    <t>RR-694/2020-1</t>
  </si>
  <si>
    <t>RR-699/2020-1</t>
  </si>
  <si>
    <t>RR-765/2020-1</t>
  </si>
  <si>
    <t>RR-768/2020-1</t>
  </si>
  <si>
    <t>RR-774/2020-1</t>
  </si>
  <si>
    <t>RR-777/2020-1</t>
  </si>
  <si>
    <t>RR-624/2020-1</t>
  </si>
  <si>
    <t>RR-609/2020-1</t>
  </si>
  <si>
    <t>RR-606/2020-1</t>
  </si>
  <si>
    <t>RR-591/2020-1</t>
  </si>
  <si>
    <t>RR-705/2020-1</t>
  </si>
  <si>
    <t>RR-711/2020-1</t>
  </si>
  <si>
    <t>RR-771/2020-1</t>
  </si>
  <si>
    <t>RR-762/2020-1</t>
  </si>
  <si>
    <t>RR-738/2020-1</t>
  </si>
  <si>
    <t>RR-1556/2020-1</t>
  </si>
  <si>
    <t>RR-1553/2020-1</t>
  </si>
  <si>
    <t>RR-1565/2020-1</t>
  </si>
  <si>
    <t>RR-1562/2020-1</t>
  </si>
  <si>
    <t>RR-1559/2020-1</t>
  </si>
  <si>
    <t>RR-1568/2020-1</t>
  </si>
  <si>
    <t>RR-1571/2020-1</t>
  </si>
  <si>
    <t>RR-1577/2020-1</t>
  </si>
  <si>
    <t>RR-1574/2020-1</t>
  </si>
  <si>
    <t>RR-1601/2020-1</t>
  </si>
  <si>
    <t>RR-1583/2020-1</t>
  </si>
  <si>
    <t>RR-1586/2020-1</t>
  </si>
  <si>
    <t>RR-1589/2020-1</t>
  </si>
  <si>
    <t>RR-1598/2020-1</t>
  </si>
  <si>
    <t>RR-1634/2020-1</t>
  </si>
  <si>
    <t>RR-1631/2020-1</t>
  </si>
  <si>
    <t>RR-1640/2020-1</t>
  </si>
  <si>
    <t>RR-1643/2020-1</t>
  </si>
  <si>
    <t>RR-1646/2020-1</t>
  </si>
  <si>
    <t>RR-1658/2020-1</t>
  </si>
  <si>
    <t>RR-1667/2020-1</t>
  </si>
  <si>
    <t>RR-1679/2020-1</t>
  </si>
  <si>
    <t>RR-1682/2020-1</t>
  </si>
  <si>
    <t>RR-1688/2020-1</t>
  </si>
  <si>
    <t>RR-1691/2020-1</t>
  </si>
  <si>
    <t>RR-1694/2020-1</t>
  </si>
  <si>
    <t>RR-2952/2019-1</t>
  </si>
  <si>
    <t>RR-1591/2019-3 RETURNADO A PONENCIA 1</t>
  </si>
  <si>
    <t>RR-964/2019-1</t>
  </si>
  <si>
    <r>
      <rPr>
        <sz val="11"/>
        <color indexed="8"/>
        <rFont val="Calibri"/>
        <family val="2"/>
      </rPr>
      <t xml:space="preserve"> RR-010/2020-1 OP</t>
    </r>
  </si>
  <si>
    <t>http://www.cegaipslp.org.mx/HV2020Tres.nsf/nombre_de_la_vista/EDA1D6ED62C9480C8625863700197DDE/$File/PROYECTO+RR-010-2020-1-OP+VS+SEGE+MODIFICA.docx</t>
  </si>
  <si>
    <t xml:space="preserve">http://www.cegaipslp.org.mx/HV2020.nsf/nombre_de_la_vista/47A0E2C4C6C8B41F8625852900592D5B/$File/fundamento+vías+de+notificación.docx </t>
  </si>
  <si>
    <t>Ponencia 1</t>
  </si>
  <si>
    <t>Ninguna</t>
  </si>
  <si>
    <r>
      <rPr>
        <sz val="11"/>
        <color indexed="8"/>
        <rFont val="Calibri"/>
        <family val="2"/>
      </rPr>
      <t xml:space="preserve"> RR-2406/2019-1</t>
    </r>
  </si>
  <si>
    <t>http://www.cegaipslp.org.mx/HV2020Tres.nsf/nombre_de_la_vista/2886C7C23F401256862586370019B03F/$File/PROYECTO+RR-2406-2019-1+VS+SEGE+MODIFICA.docx</t>
  </si>
  <si>
    <t>RR-2526/2019-1</t>
  </si>
  <si>
    <t>http://www.cegaipslp.org.mx/HV2020Tres.nsf/nombre_de_la_vista/9174619D9C269EA3862586370019D01C/$File/PROYECTO+RR-2526-2019-1+VS+SEGE+MODIFICA.docx</t>
  </si>
  <si>
    <t>RR-2412/2019-1</t>
  </si>
  <si>
    <t>http://www.cegaipslp.org.mx/HV2020Tres.nsf/nombre_de_la_vista/7000493AB32A1F7F86258637001A28F7/$File/PROYECTO+RR-2412-2019-1+VS+SEGE+MODIFICA.docx</t>
  </si>
  <si>
    <t>RR-2466/2019-1</t>
  </si>
  <si>
    <t>http://www.cegaipslp.org.mx/HV2020Tres.nsf/nombre_de_la_vista/EA0C9B1729FDA3D286258637001A41F4/$File/PROYECTO+RR-2466-2019-1+VS+SEGE+MODIFICA.docx</t>
  </si>
  <si>
    <t>http://www.cegaipslp.org.mx/HV2020Tres.nsf/nombre_de_la_vista/102E0A64A2492AD586258637001A6262/$File/PROYECTO+RR-2952-2019-1+VS+SEGE+MODIFICA.docx</t>
  </si>
  <si>
    <t>RR-2613/2019-1</t>
  </si>
  <si>
    <t>http://www.cegaipslp.org.mx/HV2020Tres.nsf/nombre_de_la_vista/EBAAA69AE67A337286258637001A9F18/$File/PROYECTO+RR-2613-2019-1+VS+CEGAIP++(REVOCA).docx</t>
  </si>
  <si>
    <t>RR-2355/2019-1</t>
  </si>
  <si>
    <t>RR-2409/2019-1</t>
  </si>
  <si>
    <t>http://www.cegaipslp.org.mx/HV2020Tres.nsf/nombre_de_la_vista/F10AFB3854255CFC86258637001B024B/$File/PROYECTO+RR-2409-2019-1+VS+SEGE+MODIFICA.docx</t>
  </si>
  <si>
    <t>RR-1535/2019-1</t>
  </si>
  <si>
    <t>RR-2296/2019-1</t>
  </si>
  <si>
    <t>RR-2457/2019-1</t>
  </si>
  <si>
    <t>RR-2469/2019-1</t>
  </si>
  <si>
    <t>REVOCA</t>
  </si>
  <si>
    <t>SOBRESEE</t>
  </si>
  <si>
    <t>RR-2415/2019-1</t>
  </si>
  <si>
    <t>RR-2421/2019-1</t>
  </si>
  <si>
    <t>RR-1336/2019-1</t>
  </si>
  <si>
    <t>RR-1339/2019-1</t>
  </si>
  <si>
    <t>RR-1111/2019-1</t>
  </si>
  <si>
    <t>RR-1216/2019-1</t>
  </si>
  <si>
    <t>RR-1213/2019-1</t>
  </si>
  <si>
    <t>RR-1318/2019-1</t>
  </si>
  <si>
    <t>RR-2460/2019-1</t>
  </si>
  <si>
    <t>RR-1405/2019-1</t>
  </si>
  <si>
    <t>RR-1375/2019-1</t>
  </si>
  <si>
    <t>RR-1640/2019-1</t>
  </si>
  <si>
    <t>RR-1420/2019-1</t>
  </si>
  <si>
    <t>RR-1003/2019-1</t>
  </si>
  <si>
    <t>RR-2049/2019-1</t>
  </si>
  <si>
    <t>RR-529/2020-1</t>
  </si>
  <si>
    <t>RR-971/2020-1</t>
  </si>
  <si>
    <t>RR-974/2020-1</t>
  </si>
  <si>
    <t>RR-484/2020-1</t>
  </si>
  <si>
    <t>RR-827/2020-1</t>
  </si>
  <si>
    <t>RR-424/2020-1</t>
  </si>
  <si>
    <t>RR-988/2019-1</t>
  </si>
  <si>
    <t>RR-997/2019-1</t>
  </si>
  <si>
    <t>RR-1499/2019-1</t>
  </si>
  <si>
    <t>RR-1054/2019-1</t>
  </si>
  <si>
    <t>RR-812/2020-1</t>
  </si>
  <si>
    <t>RR-1734/2019-1</t>
  </si>
  <si>
    <t>AFIRMATIVA FICTA</t>
  </si>
  <si>
    <t>RR-2007/2019-1</t>
  </si>
  <si>
    <t>RR-1559/2019-1</t>
  </si>
  <si>
    <t>RR-2430/2019-1</t>
  </si>
  <si>
    <t>RR-1646/2019-1</t>
  </si>
  <si>
    <t>1725/2019-2</t>
  </si>
  <si>
    <t>administrativa</t>
  </si>
  <si>
    <t xml:space="preserve">definitiva </t>
  </si>
  <si>
    <t xml:space="preserve">Pleno de la Comisión Estatal de Garantia de Acceso a la Información Pública del Estado </t>
  </si>
  <si>
    <t>Modifica</t>
  </si>
  <si>
    <t>http://www.cegaipslp.org.mx/HV2020Tres.nsf/nombre_de_la_vista/D47193F2D065ED788625862B0058B3FF/$File/1725-2019-2.docx</t>
  </si>
  <si>
    <t>http://www.cegaipslp.org.mx/HV2020.nsf/nombre_de_la_vista/47A0E2C4C6C8B41F8625852900592D5B/$File/fundamento+vías+de+notificación.docx</t>
  </si>
  <si>
    <t>ponencia 2</t>
  </si>
  <si>
    <t xml:space="preserve">1741/2019-2 </t>
  </si>
  <si>
    <t>http://www.cegaipslp.org.mx/HV2020Tres.nsf/nombre_de_la_vista/7C93EF89DA3CBC3F8625862B0058F7E7/$File/1741-19++SOLEDAD+MODIFICA.docx</t>
  </si>
  <si>
    <t>1777/2019-2  Y SUS ACUMULADOS RR-1780/2019 , 1782/2019, 1792/2019, 1794/2019 Y 1795/2019</t>
  </si>
  <si>
    <t>http://www.cegaipslp.org.mx/HV2020Tres.nsf/nombre_de_la_vista/F53866B39A5463498625862B005911D8/$File/1777-19,+1780-19,+1782-19,+1792-19,+1794-19,+1795-19+SOLEDAD+MODIFICA+ACUM.docx</t>
  </si>
  <si>
    <t>1822/2019-2</t>
  </si>
  <si>
    <t>http://www.cegaipslp.org.mx/HV2020Tres.nsf/nombre_de_la_vista/49D9C7BEE4A720168625862B00592EC4/$File/1822-19-2+AYUNTAMIENTO+DE+SLP.docx</t>
  </si>
  <si>
    <t>1834/2019-2</t>
  </si>
  <si>
    <t>http://www.cegaipslp.org.mx/HV2020Tres.nsf/nombre_de_la_vista/9C798B4D4935E5C58625862B005944A9/$File/1834-19+SLP+MODIFICA.docx</t>
  </si>
  <si>
    <t>1852/2019-2</t>
  </si>
  <si>
    <t>http://www.cegaipslp.org.mx/HV2020Tres.nsf/nombre_de_la_vista/21438CD21E3DAD068625862B00595D0B/$File/1852-19-2+AYUNTAMIENTO+DE+SLP.docx</t>
  </si>
  <si>
    <t xml:space="preserve">1858/2019-2 SICOM Y SUS ACUMULADOS RR-1861/2019 SICOM, 1876/2019 SICOM, 1879/2019 SICOM, 1882/2019 SICOM, 1885/2019 SICOM, 1888/2019 SICOM Y 1891/2019 </t>
  </si>
  <si>
    <t>http://www.cegaipslp.org.mx/HV2020Tres.nsf/nombre_de_la_vista/17F1B8C6EDDB70D58625862B00599BA5/$File/1858-19,+1861-19,+1876-19,+1879-19,+1882-19,+1885-19,+1888-19+Y+1891-19+SOLEDAD+MODIFICA+ACUM.docx</t>
  </si>
  <si>
    <t xml:space="preserve">1870/2019-2 </t>
  </si>
  <si>
    <t>http://www.cegaipslp.org.mx/HV2020Tres.nsf/nombre_de_la_vista/18658BDF8A17DB228625862B0059AC7E/$File/1870-19+SLP+MODIFICA.docx</t>
  </si>
  <si>
    <t xml:space="preserve">1894/2019-2 y SUS ACUMULADOS 1897/2019-2 y 1900/2019-2  </t>
  </si>
  <si>
    <t>http://www.cegaipslp.org.mx/HV2020Tres.nsf/nombre_de_la_vista/F7B446147D3B451E8625862B0059C038/$File/1894-19-2+AYUNTAMIENTO+DE+SOLEDAD+DE+GRACIANO+SANCHEZ.docx</t>
  </si>
  <si>
    <t xml:space="preserve">1921/2019-2 Y SUS ACUMULADOS 1923/2019, 1924/2019, 1926/2019, 1927/2019, 1935/2019 y 1936/2019 </t>
  </si>
  <si>
    <t>http://www.cegaipslp.org.mx/HV2020Tres.nsf/nombre_de_la_vista/95B5FA1616A761908625862B0059F105/$File/1921-19,+1923-19,+1924-19,+1926-19,+1927-19,+1935-19+Y+1936-19+SOLEDAD+MODIFICA+ACUM.docx</t>
  </si>
  <si>
    <t>1957/2019-2</t>
  </si>
  <si>
    <t>http://www.cegaipslp.org.mx/HV2020Tres.nsf/nombre_de_la_vista/1EB9736539A1B2208625862B005C3FAC/$File/1957-19-2+VS+SEGE+I.docx</t>
  </si>
  <si>
    <t>Se crearon 5 hipervínculos para realizar la publicación de la Resolución del Recurso de Revisión.</t>
  </si>
  <si>
    <t>http://www.cegaipslp.org.mx/HV2020Tres.nsf/nombre_de_la_vista/4F22467920F9C3C38625862B005CB8C6/$File/1957-19-2+VS+SEGE+II.docx</t>
  </si>
  <si>
    <t>http://www.cegaipslp.org.mx/HV2020Tres.nsf/nombre_de_la_vista/F872E527163448548625862B005CD858/$File/1957-19-2+VS+SEGE+III.docx</t>
  </si>
  <si>
    <t>http://www.cegaipslp.org.mx/HV2020Tres.nsf/nombre_de_la_vista/2BB729C6FDD3EFD28625862B005CE9D5/$File/1957-19-2+VS+SEGE+IV.docx</t>
  </si>
  <si>
    <t>http://www.cegaipslp.org.mx/HV2020Tres.nsf/nombre_de_la_vista/2CF46CDF1D7C485D8625862B005CFA2F/$File/1957-19-2+VS+SEGE+V.docx</t>
  </si>
  <si>
    <t xml:space="preserve">1969/2019-2 </t>
  </si>
  <si>
    <t>http://www.cegaipslp.org.mx/HV2020Tres.nsf/nombre_de_la_vista/0E3DA9DC05260F538625862B005D0D01/$File/1969-19++SOLEDAD+MODIFICA.docx</t>
  </si>
  <si>
    <t xml:space="preserve">2005/2019-2 </t>
  </si>
  <si>
    <t>http://www.cegaipslp.org.mx/HV2020Tres.nsf/nombre_de_la_vista/2003CE03AF0F5C4B8625862B005D1F1C/$File/2005-19-2+AYUNTAMIENTO+DE+SLP.docx</t>
  </si>
  <si>
    <t xml:space="preserve">2149/2019-2 </t>
  </si>
  <si>
    <t>http://www.cegaipslp.org.mx/HV2020Tres.nsf/nombre_de_la_vista/93A1788BE30F93068625862B005D36FB/$File/2149-19+IEIFE+MODIFICA.docx</t>
  </si>
  <si>
    <t>2218/2019-2</t>
  </si>
  <si>
    <t>http://www.cegaipslp.org.mx/HV2020Tres.nsf/nombre_de_la_vista/B771315A411724AC8625862B005E0A5E/$File/2218-19-2+SEGE+I.doc</t>
  </si>
  <si>
    <t>Se crearon 3 hipervínculos para realizar la publicación de la Resolución del Recurso de Revisión.</t>
  </si>
  <si>
    <t>http://www.cegaipslp.org.mx/HV2020Tres.nsf/nombre_de_la_vista/8C55F06A173547AC8625862B005E4F4B/$File/2218-19-2+SEGE+II.docx</t>
  </si>
  <si>
    <t>http://www.cegaipslp.org.mx/HV2020Tres.nsf/nombre_de_la_vista/B1B6F8DBAEFFEB1A8625862B005E6078/$File/2218-19-2+SEGE+III.docx</t>
  </si>
  <si>
    <t xml:space="preserve">2245/2019-2 </t>
  </si>
  <si>
    <t>http://www.cegaipslp.org.mx/HV2020Tres.nsf/nombre_de_la_vista/04BB9CB9C4376D078625862B005E75F6/$File/2245-19-2+AYUNTAMIENTO+DE+VILLA+DE+ARRIAGA.docx</t>
  </si>
  <si>
    <t xml:space="preserve">2374/2019-2 </t>
  </si>
  <si>
    <t>http://www.cegaipslp.org.mx/HV2020Tres.nsf/nombre_de_la_vista/F053290115D0727A8625862B005E8DDB/$File/2374-19-2+CERRO+DE+SAN+PEDRO.docx</t>
  </si>
  <si>
    <t xml:space="preserve">2380/2019-2 </t>
  </si>
  <si>
    <t>http://www.cegaipslp.org.mx/HV2020Tres.nsf/nombre_de_la_vista/3031DDE499B501F98625862B005EA1A2/$File/2380-19-2+INTERAPAS.docx</t>
  </si>
  <si>
    <t xml:space="preserve">2395/2019-2 </t>
  </si>
  <si>
    <t>Confirma</t>
  </si>
  <si>
    <t>http://www.cegaipslp.org.mx/HV2020Tres.nsf/nombre_de_la_vista/6129FB09C474FC658625862B005EC019/$File/2395-2019-2+SEGE-CONFIRMA.docx</t>
  </si>
  <si>
    <t>2410/2019-2</t>
  </si>
  <si>
    <t>http://www.cegaipslp.org.mx/HV2020Tres.nsf/nombre_de_la_vista/32D435A1EF1BCBC38625862B005ED34B/$File/2410-19-2+SEGE+(1).doc</t>
  </si>
  <si>
    <t xml:space="preserve">2428/2019-2 </t>
  </si>
  <si>
    <t>http://www.cegaipslp.org.mx/HV2020Tres.nsf/nombre_de_la_vista/81FD84BFA45604BD8625862B005EE554/$File/2428-19+SLP+MODIFICA.docx</t>
  </si>
  <si>
    <t xml:space="preserve">2431/2019-2 </t>
  </si>
  <si>
    <t>http://www.cegaipslp.org.mx/HV2020Tres.nsf/nombre_de_la_vista/962A98F10FBDDE148625862B005EF8B2/$File/2431-19+SLP+MODIFICA.docx</t>
  </si>
  <si>
    <t>2464/2019-2</t>
  </si>
  <si>
    <t>http://www.cegaipslp.org.mx/HV2020Tres.nsf/nombre_de_la_vista/1C63D6D910B97D568625862B005F10BB/$File/2464-19+CEN.+CUL.+REAL+MODIFICA.docx</t>
  </si>
  <si>
    <t>2467/2019-2</t>
  </si>
  <si>
    <t>http://www.cegaipslp.org.mx/HV2020Tres.nsf/nombre_de_la_vista/821B479374F6B65C8625862B005FBDB2/$File/2467-19-2+SEGE+I.doc</t>
  </si>
  <si>
    <t>http://www.cegaipslp.org.mx/HV2020Tres.nsf/nombre_de_la_vista/0E414E73286418708625862B005FCF4C/$File/2218-19-2+SEGE+II.docx</t>
  </si>
  <si>
    <t>http://www.cegaipslp.org.mx/HV2020Tres.nsf/nombre_de_la_vista/F16B66DFCBAE692A8625862B005FE068/$File/2467-19-2+SEGE+III.docx</t>
  </si>
  <si>
    <t xml:space="preserve">2476/2019-2 </t>
  </si>
  <si>
    <t>http://www.cegaipslp.org.mx/HV2020Tres.nsf/nombre_de_la_vista/39601B9A113129CB8625862B005FFC61/$File/2476-19+SEGE+MODIFICA.docx</t>
  </si>
  <si>
    <t xml:space="preserve">2488/2019-2 </t>
  </si>
  <si>
    <t>http://www.cegaipslp.org.mx/HV2020Tres.nsf/nombre_de_la_vista/18413C07F4E5785D8625862B0060145B/$File/2488-19+SLP+MODIFICA+(1).docx</t>
  </si>
  <si>
    <t>2563/2019-2</t>
  </si>
  <si>
    <t>http://www.cegaipslp.org.mx/HV2020Tres.nsf/nombre_de_la_vista/116B82538589A3938625862B0060B7BA/$File/2563-19-2+SEGE+I.doc</t>
  </si>
  <si>
    <t>http://www.cegaipslp.org.mx/HV2020Tres.nsf/nombre_de_la_vista/A5066D7E15ECBC918625862B0060DE14/$File/2563-19-2+SEGE+II.docx</t>
  </si>
  <si>
    <t>http://www.cegaipslp.org.mx/HV2020Tres.nsf/nombre_de_la_vista/A75322A5EB04CEFD8625862B006109FE/$File/2563-19-2+SEGE+III.docx</t>
  </si>
  <si>
    <t xml:space="preserve">2590/2019-2 </t>
  </si>
  <si>
    <t>http://www.cegaipslp.org.mx/HV2020Tres.nsf/nombre_de_la_vista/6E03E6F2F595A8788625862B00612105/$File/2590-19+SEGE+MODIFICA.docx</t>
  </si>
  <si>
    <t xml:space="preserve">2398/2019-2 </t>
  </si>
  <si>
    <t>http://www.cegaipslp.org.mx/HV2020Tres.nsf/nombre_de_la_vista/AFC80BA2814675C98625862B00613256/$File/RR+2398-2019-2+VS.+SEGE.doc</t>
  </si>
  <si>
    <t>473/2020-2</t>
  </si>
  <si>
    <t>http://www.cegaipslp.org.mx/HV2020Tres.nsf/nombre_de_la_vista/C37460D3EE6696CE8625862B00686989/$File/473-2020+CONFIRMA+FINANZAS.docx</t>
  </si>
  <si>
    <t>485/2020-2</t>
  </si>
  <si>
    <t>http://www.cegaipslp.org.mx/HV2020Tres.nsf/nombre_de_la_vista/2A9ECC57D6F6186B8625862B0068861D/$File/485-2020+SLP+MODIFICA.docx</t>
  </si>
  <si>
    <t>491/2020-2</t>
  </si>
  <si>
    <t>http://www.cegaipslp.org.mx/HV2020Tres.nsf/nombre_de_la_vista/ADB6ECC1387B318A8625862B0068BE20/$File/491-20+SLP+CONFIRMA.docx</t>
  </si>
  <si>
    <t>494/2020-2</t>
  </si>
  <si>
    <t>Afirmativa Ficta</t>
  </si>
  <si>
    <t>http://www.cegaipslp.org.mx/HV2020Tres.nsf/nombre_de_la_vista/5FE65E0D7DCE73408625862B0068D5DE/$File/494-2020+INST.+MUN.+DE+DES.+A.+FICTA.doc</t>
  </si>
  <si>
    <t>506/2020-2</t>
  </si>
  <si>
    <t>modifica</t>
  </si>
  <si>
    <t>http://www.cegaipslp.org.mx/HV2020Tres.nsf/nombre_de_la_vista/C27A473F904A37F88625862B0068EC6F/$File/506-+2020+MODIFICA+SLP.docx+</t>
  </si>
  <si>
    <t>517/2020-2</t>
  </si>
  <si>
    <t>sobresee</t>
  </si>
  <si>
    <t>http://www.cegaipslp.org.mx/HV2020Tres.nsf/nombre_de_la_vista/E1C61D691DD2962B8625862B00690A44/$File/517-2020+TANGAMANGA+1+Y+2+SOBRESEE.docx</t>
  </si>
  <si>
    <t>520/2020-2</t>
  </si>
  <si>
    <t>http://www.cegaipslp.org.mx/HV2020Tres.nsf/nombre_de_la_vista/B63CE0CD271CE8F98625862B00693261/$File/520-2020+MODFICA+AUDITORIA.docx</t>
  </si>
  <si>
    <t>522/2020-2</t>
  </si>
  <si>
    <t>Sobresee</t>
  </si>
  <si>
    <t>http://www.cegaipslp.org.mx/HV2020Tres.nsf/nombre_de_la_vista/5C0234E18405F6D58625862B006954EB/$File/522-2020+FINANZAS+SOBRESEE.docx</t>
  </si>
  <si>
    <t>525/2020-2</t>
  </si>
  <si>
    <t>http://www.cegaipslp.org.mx/HV2020Tres.nsf/nombre_de_la_vista/9721005D56CDAE908625862B00697A0F/$File/525-2020+confirma+direccion+de+pensiones.docx</t>
  </si>
  <si>
    <t>527/2020-2</t>
  </si>
  <si>
    <t>http://www.cegaipslp.org.mx/HV2020Tres.nsf/nombre_de_la_vista/61408C68679097178625862B00698AD8/$File/527-2020-+instituto+potosino+CONFIRMA.docx</t>
  </si>
  <si>
    <t>530/2020-2</t>
  </si>
  <si>
    <t>http://www.cegaipslp.org.mx/HV2020Tres.nsf/nombre_de_la_vista/475A193F108921388625862B00699CB7/$File/530-2020+MODIFICA+SLP.docx</t>
  </si>
  <si>
    <t>539/2020-2</t>
  </si>
  <si>
    <t>http://www.cegaipslp.org.mx/HV2020Tres.nsf/nombre_de_la_vista/ACCCF4888F0110A08625862B0069B28C/$File/539-+2020+sobresee+interapas.docx</t>
  </si>
  <si>
    <t>647/2020-2</t>
  </si>
  <si>
    <t>http://www.cegaipslp.org.mx/HV2020Tres.nsf/nombre_de_la_vista/CB00EF81A4DC13488625862B0069C168/$File/647-20++SLP+CONFIRMA.docx</t>
  </si>
  <si>
    <t>961/2020-2</t>
  </si>
  <si>
    <t>http://www.cegaipslp.org.mx/HV2020Tres.nsf/nombre_de_la_vista/54CDEA89A4BEDD4E8625862B0069D339/$File/961-2020+MODIFICA+UASLP.docx</t>
  </si>
  <si>
    <t>966/2020-2</t>
  </si>
  <si>
    <t>http://www.cegaipslp.org.mx/HV2020Tres.nsf/nombre_de_la_vista/3388B896C351E6948625862B0069E253/$File/966-2020+TANGAMANGA+1+Y+2+SOBRESEE.docx</t>
  </si>
  <si>
    <t>2047/2020-2</t>
  </si>
  <si>
    <t>http://www.cegaipslp.org.mx/HV2020Tres.nsf/nombre_de_la_vista/7DDC306508784E568625862B0069F4D1/$File/2047-2020+SINDICATO+DE+TRABAJADORES+SLP+MODIFICA.docx</t>
  </si>
  <si>
    <t>500/2020-2</t>
  </si>
  <si>
    <t>http://www.cegaipslp.org.mx/HV2020Tres.nsf/nombre_de_la_vista/23BCC34D85C845E98625862B006A0E05/$File/500-2020+CERRITOS+MODIFICA.docx</t>
  </si>
  <si>
    <t>511/2020-2</t>
  </si>
  <si>
    <t>http://www.cegaipslp.org.mx/HV2020Tres.nsf/nombre_de_la_vista/0754AD6C134CBE9F8625862B006A1C49/$File/511-2020+AFIRMATIVA+FICTA.doc</t>
  </si>
  <si>
    <t>536/2020-2</t>
  </si>
  <si>
    <t>http://www.cegaipslp.org.mx/HV2020Tres.nsf/nombre_de_la_vista/8AAC272470B053DC8625862B006A37DD/$File/536-2020+INS.+TEC.+SUP.+DE+EBANO+MODIFICA.docx</t>
  </si>
  <si>
    <t>663/2020-2</t>
  </si>
  <si>
    <t>http://www.cegaipslp.org.mx/HV2020Tres.nsf/nombre_de_la_vista/2F4D2BFD06D927D18625862B006A468A/$File/663-2020+MODIFICA+MORENA.docx</t>
  </si>
  <si>
    <t>666/2020-2</t>
  </si>
  <si>
    <t>http://www.cegaipslp.org.mx/HV2020Tres.nsf/nombre_de_la_vista/10F6CD28553BB3CB8625862B006B2A50/$File/666-2020+SLP+MODIFICA+PARTE+I.docx</t>
  </si>
  <si>
    <t>Se crearon 4 hipervínculos para realizar la publicación de la Resolución del Recurso de Revisión.</t>
  </si>
  <si>
    <t>http://www.cegaipslp.org.mx/HV2020Tres.nsf/nombre_de_la_vista/E32F0D8EAB13B3D68625862B006B3BCD/$File/666-2020+SLP+MODIFICA+PARTE+II.docx</t>
  </si>
  <si>
    <t>http://www.cegaipslp.org.mx/HV2020Tres.nsf/nombre_de_la_vista/18B42CD5EF6098508625862B006B4CA7/$File/666-2020+SLP+MODIFICA+PARTE+III.docx</t>
  </si>
  <si>
    <t>http://www.cegaipslp.org.mx/HV2020Tres.nsf/nombre_de_la_vista/A6005BF3840F35EF8625862B006B68F7/$File/666-2020+SLP+MODIFICA+PARTE+IV.docx</t>
  </si>
  <si>
    <t>669/2020-2</t>
  </si>
  <si>
    <t>http://www.cegaipslp.org.mx/HV2020Tres.nsf/nombre_de_la_vista/20E337517D27EE418625862B006B78E4/$File/669-2020+SLP+SOBRESEE.docx</t>
  </si>
  <si>
    <t>727/2020-2</t>
  </si>
  <si>
    <t>http://www.cegaipslp.org.mx/HV2020Tres.nsf/nombre_de_la_vista/C1D344625297CAE98625862B006B8889/$File/727-2020+MODIFICA+SLP.docx</t>
  </si>
  <si>
    <t>819/2020-2</t>
  </si>
  <si>
    <t>http://www.cegaipslp.org.mx/HV2020Tres.nsf/nombre_de_la_vista/AF132B5DC34E57358625862B006B9ACA/$File/819-2020+SOBRESEE+HOSPITAL+CENTRAL.docx</t>
  </si>
  <si>
    <t>822/2020-2</t>
  </si>
  <si>
    <t>http://www.cegaipslp.org.mx/HV2020Tres.nsf/nombre_de_la_vista/47D40F77E0CEF0038625862B006BAA9E/$File/822-2020+SLP+SOBRESEE.docx</t>
  </si>
  <si>
    <t>828/2020-2</t>
  </si>
  <si>
    <t>http://www.cegaipslp.org.mx/HV2020Tres.nsf/nombre_de_la_vista/D7D558DD083F75C58625862B006BBC00/$File/828-+2020+CONFIRMA-+SECRETARIA+GENERAL.docx</t>
  </si>
  <si>
    <t>840/2020-2</t>
  </si>
  <si>
    <t>Confirma y Revoca</t>
  </si>
  <si>
    <t>http://www.cegaipslp.org.mx/HV2020Tres.nsf/nombre_de_la_vista/90A99161F9258E518625862B006BCCB0/$File/840-2020+CONFIRMA-REVOCA+SLP.dox.docx</t>
  </si>
  <si>
    <t>849/2020-2</t>
  </si>
  <si>
    <t>http://www.cegaipslp.org.mx/HV2020Tres.nsf/nombre_de_la_vista/1395D013711525698625862B006BDDDC/$File/849-2020+SLP+SOBRESEE.docx</t>
  </si>
  <si>
    <t>888/2020-2</t>
  </si>
  <si>
    <t>Sobresee y Modifica</t>
  </si>
  <si>
    <t>http://www.cegaipslp.org.mx/HV2020Tres.nsf/nombre_de_la_vista/F44FB920E789AF448625862B006BF44D/$File/888-2020++SLP+MODIFICA+Y+SOBRESEE.docx</t>
  </si>
  <si>
    <t>1023/2020-2</t>
  </si>
  <si>
    <t>http://www.cegaipslp.org.mx/HV2020Tres.nsf/nombre_de_la_vista/9F2FB4754EE821DD8625862B006C05D2/$File/1023-2020+MODIFICA+SLP.docx</t>
  </si>
  <si>
    <t>2614/2019-2</t>
  </si>
  <si>
    <t xml:space="preserve">Sobresee </t>
  </si>
  <si>
    <t>http://www.cegaipslp.org.mx/HV2020Tres.nsf/nombre_de_la_vista/E5B762BF962C2FB78625862B007015ED/$File/2614-2019+MUN.+TAMAZUNCHALE+SOBRESEE.docx</t>
  </si>
  <si>
    <t>659/2020-2</t>
  </si>
  <si>
    <t>http://www.cegaipslp.org.mx/HV2020Tres.nsf/nombre_de_la_vista/C0B4619D3373CF818625862B006C1ED3/$File/659-2020+confirma+INDEPI.docx</t>
  </si>
  <si>
    <t>672/2020-2</t>
  </si>
  <si>
    <t>http://www.cegaipslp.org.mx/HV2020Tres.nsf/nombre_de_la_vista/5B69DC7CC5601DA08625862B006C33A7/$File/672-2020+SLP+SOBRESEE.docx</t>
  </si>
  <si>
    <t>679/2020-2</t>
  </si>
  <si>
    <t>http://www.cegaipslp.org.mx/HV2020Tres.nsf/nombre_de_la_vista/F9E9ADB1E30390A78625862B006C45D4/$File/679-2020+modifica+teja.docx</t>
  </si>
  <si>
    <t>683/2020-2</t>
  </si>
  <si>
    <t>http://www.cegaipslp.org.mx/HV2020Tres.nsf/nombre_de_la_vista/8705463758FA90B68625862B006C5F35/$File/683-2020+SLP+MODIFICA.docx</t>
  </si>
  <si>
    <t>686/2020-2</t>
  </si>
  <si>
    <t>http://www.cegaipslp.org.mx/HV2020Tres.nsf/nombre_de_la_vista/3ECDF57268671CFA8625862B006C7369/$File/686-2020-2+OFICIALIA+MAYOR-MODIFICA.docx</t>
  </si>
  <si>
    <t>689/2020-2</t>
  </si>
  <si>
    <t>http://www.cegaipslp.org.mx/HV2020Tres.nsf/nombre_de_la_vista/068E1B7CBE0A77718625862B006C9001/$File/689-2020-2+REAL+DE+CATORCE+AFIRMATIVA+FICTA.doc</t>
  </si>
  <si>
    <t>736/2020-2</t>
  </si>
  <si>
    <t>http://www.cegaipslp.org.mx/HV2020Tres.nsf/nombre_de_la_vista/50E9AB6F5FF0143B8625862B006C9EE4/$File/736-2020-2++SLP+MODIFICA+FRACCIONES.docx</t>
  </si>
  <si>
    <t>742/2020-2</t>
  </si>
  <si>
    <t>http://www.cegaipslp.org.mx/HV2020Tres.nsf/nombre_de_la_vista/3E30FD2F74EE85F48625862B006CAE9A/$File/742-2020-2++SLP+MODIFICA+FRACCIONES.docx</t>
  </si>
  <si>
    <t>745/2020-2</t>
  </si>
  <si>
    <t>http://www.cegaipslp.org.mx/HV2020Tres.nsf/nombre_de_la_vista/88C77629ED2F34A18625862B006CBF4A/$File/745-2020-2++SLP+MODIFICA+FRACCIONES.docx</t>
  </si>
  <si>
    <t>748/2020-2</t>
  </si>
  <si>
    <t>http://www.cegaipslp.org.mx/HV2020Tres.nsf/nombre_de_la_vista/71D64D828507572E8625862B006CCDF0/$File/748-2020-2++SLP+MODIFICA+FRACCIONES.docx</t>
  </si>
  <si>
    <t>751/2020-2</t>
  </si>
  <si>
    <t>http://www.cegaipslp.org.mx/HV2020Tres.nsf/nombre_de_la_vista/AF60F2B62658E57C8625862B006CDE2B/$File/751-2020-2++SLP+MODIFICA+FRACCIONES.docx</t>
  </si>
  <si>
    <t>754/2020-2</t>
  </si>
  <si>
    <t>http://www.cegaipslp.org.mx/HV2020Tres.nsf/nombre_de_la_vista/88DF1948FFFAF3FB8625862B006CEDFB/$File/754-2020-2++SLP+MODIFICA+FRACCIONES.docx</t>
  </si>
  <si>
    <t>757/2020-2</t>
  </si>
  <si>
    <t>http://www.cegaipslp.org.mx/HV2020Tres.nsf/nombre_de_la_vista/A7BA0B4057EFD28D8625862B006CFA5C/$File/757-2020-2++SLP+MODIFICA+FRACCIONES.docx</t>
  </si>
  <si>
    <t>760/2020-2</t>
  </si>
  <si>
    <t>http://www.cegaipslp.org.mx/HV2020Tres.nsf/nombre_de_la_vista/2C37557B2AA8C6578625862B006D0811/$File/760-2020-2++SLP+MODIFICA+FRACCIONES.docx</t>
  </si>
  <si>
    <t>763/2020-2</t>
  </si>
  <si>
    <t>http://www.cegaipslp.org.mx/HV2020Tres.nsf/nombre_de_la_vista/96CD847F70B693898625862B006D15B2/$File/763-2020-2++SLP+MODIFICA+FRACCIONES.docx</t>
  </si>
  <si>
    <t>766/2020-2</t>
  </si>
  <si>
    <t>http://www.cegaipslp.org.mx/HV2020Tres.nsf/nombre_de_la_vista/28B969E04F2FDFBA8625862B006D2549/$File/766-2020-2++SLP+MODIFICA+FRACCIONES.docx</t>
  </si>
  <si>
    <t>769/2020-2</t>
  </si>
  <si>
    <t>http://www.cegaipslp.org.mx/HV2020Tres.nsf/nombre_de_la_vista/660AA057E86FEA758625862B006D35E5/$File/769-2020-2++SLP+MODIFICA+FRACCIONES.docx</t>
  </si>
  <si>
    <t>772/2020-2</t>
  </si>
  <si>
    <t>http://www.cegaipslp.org.mx/HV2020Tres.nsf/nombre_de_la_vista/446514F646791B6B8625862B006D44B3/$File/772-2020-2++SLP+MODIFICA+FRACCIONES.docx</t>
  </si>
  <si>
    <t>775/2020-2</t>
  </si>
  <si>
    <t>http://www.cegaipslp.org.mx/HV2020Tres.nsf/nombre_de_la_vista/CECF8DFA0CB8DD0C8625862B006D5331/$File/775-2020-2++SLP+MODIFICA+FRACCIONES.docx</t>
  </si>
  <si>
    <t>778/2020-2</t>
  </si>
  <si>
    <t>http://www.cegaipslp.org.mx/HV2020Tres.nsf/nombre_de_la_vista/D1368BEEDF366D2A8625862B006D653B/$File/778-2020-2++SLP+MODIFICA+FRACCIONES.docx</t>
  </si>
  <si>
    <t>781/2020-2</t>
  </si>
  <si>
    <t>http://www.cegaipslp.org.mx/HV2020Tres.nsf/nombre_de_la_vista/BBB306E851B2D8578625862B006D7523/$File/781-+2020+CONGRESO+MODIFICA.docx</t>
  </si>
  <si>
    <t>798/2020-2</t>
  </si>
  <si>
    <t>http://www.cegaipslp.org.mx/HV2020Tres.nsf/nombre_de_la_vista/4FD5B7CC750E14B38625862C005702EE/$File/798-+2020+SEC.+FINANZAS+CONFIRMA.docx</t>
  </si>
  <si>
    <t>807/2020-2</t>
  </si>
  <si>
    <t>http://www.cegaipslp.org.mx/HV2020Tres.nsf/nombre_de_la_vista/CFD04E46A687290C8625862B006E35D7/$File/807-+2020+OFICIALIA+MAYOR+MODIFICA.docx</t>
  </si>
  <si>
    <t>810/2020-2</t>
  </si>
  <si>
    <t>http://www.cegaipslp.org.mx/HV2020Tres.nsf/nombre_de_la_vista/8CEEAEE38091A9358625862B006E4AAD/$File/810-2020+S.G.S++MODIFICA.docx</t>
  </si>
  <si>
    <t>816/2020-2</t>
  </si>
  <si>
    <t>http://www.cegaipslp.org.mx/HV2020Tres.nsf/nombre_de_la_vista/AF31A01B952CAEEB8625862B006E5D59/$File/816-20+AUDITORIA+CONFIRMA.docx</t>
  </si>
  <si>
    <t>825/2020-2</t>
  </si>
  <si>
    <t>http://www.cegaipslp.org.mx/HV2020Tres.nsf/nombre_de_la_vista/D90E3C0F2B7C4F118625862C005722E5/$File/825-+2020+CONFIRMA+SEC.+FINANZAS.docx</t>
  </si>
  <si>
    <t>831/2020-2</t>
  </si>
  <si>
    <t>http://www.cegaipslp.org.mx/HV2020Tres.nsf/nombre_de_la_vista/29DDD722EC30F05E8625862B006E9DA4/$File/831-2020-2+VS.+SEDUVOP+-+SOBRESEE.doc</t>
  </si>
  <si>
    <t>834/2020-2</t>
  </si>
  <si>
    <t>http://www.cegaipslp.org.mx/HV2020Tres.nsf/nombre_de_la_vista/44CB0F26B87B3BC38625862B006EACB2/$File/834-2020+SOBRESEE+SECRETARIA+DE+DESARROLLO+ECONOMICO.docx</t>
  </si>
  <si>
    <t>837/2020-2</t>
  </si>
  <si>
    <t>http://www.cegaipslp.org.mx/HV2020Tres.nsf/nombre_de_la_vista/9E1B6A201A93346D8625862B006F001B/$File/837-2020+CONFIRMA+SLP+FORTASEG+PARTE+I.docx</t>
  </si>
  <si>
    <t>Se crearon 2 hipervínculos para realizar la publicación de la Resolución del Recurso de Revisión.</t>
  </si>
  <si>
    <t>http://www.cegaipslp.org.mx/HV2020Tres.nsf/nombre_de_la_vista/8D5BF38C1555CCDD8625862B006F1236/$File/837-2020+CONFIRMA+SLP+FORTASEG+PARTE+II.docx</t>
  </si>
  <si>
    <t>843/2020-2</t>
  </si>
  <si>
    <t>http://www.cegaipslp.org.mx/HV2020Tres.nsf/nombre_de_la_vista/A12B9EA9CF8EBD6A8625862B006F344B/$File/843-2020+MODIFIQUE+OFICIALIA+MAYOR.docx</t>
  </si>
  <si>
    <t>846/2020-2</t>
  </si>
  <si>
    <t>http://www.cegaipslp.org.mx/HV2020Tres.nsf/nombre_de_la_vista/2C7E364232679CD48625862B006F4625/$File/846-20+SLP+CONFIRMA.docx</t>
  </si>
  <si>
    <t>852/2020-2</t>
  </si>
  <si>
    <t>http://www.cegaipslp.org.mx/HV2020Tres.nsf/nombre_de_la_vista/6998B9646C2588638625862B006F5C5B/$File/852-2020+SLP+MODIFICA.docx</t>
  </si>
  <si>
    <t>855/2020-2</t>
  </si>
  <si>
    <t>http://www.cegaipslp.org.mx/HV2020Tres.nsf/nombre_de_la_vista/90A83ABD23ECDD9C8625862B006F6BA5/$File/855-2020+SOBRESEE+FINANZAS.docx</t>
  </si>
  <si>
    <t>858/2020-2</t>
  </si>
  <si>
    <t>http://www.cegaipslp.org.mx/HV2020Tres.nsf/nombre_de_la_vista/63CE4727C73036B98625862B006FC5EC/$File/858-2020+MODIFICA+PAN.docx</t>
  </si>
  <si>
    <t xml:space="preserve"> http://www.cegaipslp.org.mx/HV2020.nsf/nombre_de_la_vista/47A0E2C4C6C8B41F8625852900592D5B/$File/fundamento+vías+de+notificación.docx </t>
  </si>
  <si>
    <t>860/2020-2</t>
  </si>
  <si>
    <t>http://www.cegaipslp.org.mx/HV2020Tres.nsf/nombre_de_la_vista/AAD99377DDE196438625862B006FE3F5/$File/860-2020++SLP+MODIFICA+Y+SOBRESEE.docx</t>
  </si>
  <si>
    <t>863/2020-2</t>
  </si>
  <si>
    <t>http://www.cegaipslp.org.mx/HV2020Tres.nsf/nombre_de_la_vista/A97639347D2B9D398625862B006FF7F9/$File/863-2020+SLP+SOBRESEE.docx</t>
  </si>
  <si>
    <t>866/2020-2</t>
  </si>
  <si>
    <t>http://www.cegaipslp.org.mx/HV2020Tres.nsf/nombre_de_la_vista/B582DD642E72D2148625862D000B0A2C/$File/866-20+SLP+CONFIRMA.docx</t>
  </si>
  <si>
    <t>869/2020-2</t>
  </si>
  <si>
    <t>http://www.cegaipslp.org.mx/HV2020Tres.nsf/nombre_de_la_vista/578F8A8B196BED9A8625862D000B1E09/$File/869-2020+modifica+slp.docx</t>
  </si>
  <si>
    <t>872/2020-2</t>
  </si>
  <si>
    <t>http://www.cegaipslp.org.mx/HV2020Tres.nsf/nombre_de_la_vista/DE0F540F328ED2BE8625862D000B3A02/$File/872-2020+CONFIRMA+SLP.docx</t>
  </si>
  <si>
    <t>874/2020-2</t>
  </si>
  <si>
    <t>http://www.cegaipslp.org.mx/HV2020Tres.nsf/nombre_de_la_vista/7F203CF9B867DFE68625862D000B4D49/$File/874-2020+MODIFICA+OFICIALIA.docx</t>
  </si>
  <si>
    <t>876/2020-2</t>
  </si>
  <si>
    <t>http://www.cegaipslp.org.mx/HV2020Tres.nsf/nombre_de_la_vista/97BFABA384093DF28625862D000B603C/$File/876-20+SLP+CONFIRMA.docx</t>
  </si>
  <si>
    <t>879/2020-2</t>
  </si>
  <si>
    <t>http://www.cegaipslp.org.mx/HV2020Tres.nsf/nombre_de_la_vista/9EB669B4988293A48625862D000B7072/$File/879-2020++SLP+MODIFICA+Y+SOBRESEE.docx</t>
  </si>
  <si>
    <t>882/2020-2</t>
  </si>
  <si>
    <t>http://www.cegaipslp.org.mx/HV2020Tres.nsf/nombre_de_la_vista/6EB6CB51E2A7E45D8625862D000B81C8/$File/882-2020+SLP+MODIFICA.docx</t>
  </si>
  <si>
    <t>885/2020-2</t>
  </si>
  <si>
    <t>http://www.cegaipslp.org.mx/HV2020Tres.nsf/nombre_de_la_vista/39F1B222E89254328625862D000B947E/$File/885-20+SLP+CONFIRMA.docx</t>
  </si>
  <si>
    <t>891/2020-2</t>
  </si>
  <si>
    <t>http://www.cegaipslp.org.mx/HV2020Tres.nsf/nombre_de_la_vista/6B71F648A03A5D478625862D000BF690/$File/891-2020-2+MUNICIPIO+DE+AQUISMON+AFIRMATIVA+FICTA.doc</t>
  </si>
  <si>
    <t>894/2020-2</t>
  </si>
  <si>
    <t>http://www.cegaipslp.org.mx/HV2020Tres.nsf/nombre_de_la_vista/50B14C14D6E643578625862D000C0A06/$File/894-2020+CONFIRMAR+SLP+FORTASEG.docx</t>
  </si>
  <si>
    <t>897/2020-2</t>
  </si>
  <si>
    <t>http://www.cegaipslp.org.mx/HV2020Tres.nsf/nombre_de_la_vista/467490795B79735F8625862D000C5714/$File/897-2020+CONFIRMA+SLP+FORTASEG+PARTE+I.docx</t>
  </si>
  <si>
    <t>http://www.cegaipslp.org.mx/HV2020Tres.nsf/nombre_de_la_vista/9C04D0E7C6290FD38625862D000C70BA/$File/897-2020+CONFIRMA+SLP+FORTASEG+PARTE+II.docx</t>
  </si>
  <si>
    <t>900/2020-2</t>
  </si>
  <si>
    <t>http://www.cegaipslp.org.mx/HV2020Tres.nsf/nombre_de_la_vista/92DDBC80BAADA0708625862D000CC7D1/$File/900-2020+CONFIRMA+SLP+FORTASEG+PARTE+I.docx</t>
  </si>
  <si>
    <t xml:space="preserve">http://www.cegaipslp.org.mx/HV2020.nsf/nombhttp://www.cegaipslp.org.mx/HV2020.nsf/nombre_de_la_vista/47A0E2C4C6C8B41F8625852900592D5B/$File/fundamento+vías+de+notificación.docx re_de_la_vista/47A0E2C4C6C8B41F8625852900592D5B/$File/fundamento+vías+de+notificación.docx </t>
  </si>
  <si>
    <t>http://www.cegaipslp.org.mx/HV2020Tres.nsf/nombre_de_la_vista/C1F5C0C91E3CB8B08625862D000CDAA5/$File/900-2020+CONFIRMA+SLP+FORTASEG+PARTE+II.docx</t>
  </si>
  <si>
    <t>903/2020-2</t>
  </si>
  <si>
    <t>http://www.cegaipslp.org.mx/HV2020Tres.nsf/nombre_de_la_vista/CA10A356440B5D178625862D000CFBEE/$File/903-2020-2+TRIBUNAL+ESTATAL+DE+CONCILIACIÓN+Y+ARBITRAJE+AFIRMATIVA+FICTA.doc</t>
  </si>
  <si>
    <t>909/2020-2</t>
  </si>
  <si>
    <t>http://www.cegaipslp.org.mx/HV2020Tres.nsf/nombre_de_la_vista/3AB660DB289916188625862D000D2638/$File/909-2020+SOBRESEE+SOLEDAD.docx</t>
  </si>
  <si>
    <t>918/2020-2</t>
  </si>
  <si>
    <t xml:space="preserve">http://www.cegaipslp.org.mx/HV2020Tres.nsf/nombre_de_la_vista/28F6AEDD4E8394458625862C006311A9/$File/918-2020+MODIFICA+SLP+FORTASEG.docx     </t>
  </si>
  <si>
    <t>921/2020-2</t>
  </si>
  <si>
    <t xml:space="preserve">http://www.cegaipslp.org.mx/HV2020Tres.nsf/nombre_de_la_vista/3740504EA0CBD1218625862C0063E022/$File/921-2020+CONFIRMA+FORTASEG+SLP.docx </t>
  </si>
  <si>
    <t>2416/2019-2</t>
  </si>
  <si>
    <t>http://www.cegaipslp.org.mx/HV2020Tres.nsf/nombre_de_la_vista/10FF5953BDADD5F08625862C00646977/$File/2416-2019+CONFIRMA++CD+VALLES.docx</t>
  </si>
  <si>
    <t>014/2020-2</t>
  </si>
  <si>
    <t xml:space="preserve">http://www.cegaipslp.org.mx/HV2020Tres.nsf/nombre_de_la_vista/9ACC1859516FE2B88625862C0064B5FC/$File/014-2020+MODFICA+PIÑA.docx </t>
  </si>
  <si>
    <t>020/2020-2</t>
  </si>
  <si>
    <t xml:space="preserve">http://www.cegaipslp.org.mx/HV2020Tres.nsf/nombre_de_la_vista/732DB358F02C204E8625862C00651CD6/$File/020-2020-2+VS.+H.+AYUNTAMIENTO+DE+RAYON+-+SOBRESEE.doc </t>
  </si>
  <si>
    <t>545/2020-2</t>
  </si>
  <si>
    <t xml:space="preserve">http://www.cegaipslp.org.mx/HV2020Tres.nsf/nombre_de_la_vista/0F53E2C39989594C8625862C00685012/$File/545-2020-2+VS.+SCT-+SOBRESEE.doc </t>
  </si>
  <si>
    <t>784/2020-2</t>
  </si>
  <si>
    <t xml:space="preserve">http://www.cegaipslp.org.mx/HV2020Tres.nsf/nombre_de_la_vista/C96503D7AE7999C88625862C006894B2/$File/784-2020+SACONALEP+A.+FICTA.doc </t>
  </si>
  <si>
    <t>787/2020-2</t>
  </si>
  <si>
    <t>Sobresee y Confirma</t>
  </si>
  <si>
    <t>http://www.cegaipslp.org.mx/HV2020Tres.nsf/nombre_de_la_vista/F5B8B4E7C05DEE5C8625862C0068D9B4/$File/787-2020+Y+ACUMULADOS+789,+792+Y+795+INDEPI+SOBRESEE+Y+CONFIRMA.docx</t>
  </si>
  <si>
    <t>813/2020-2</t>
  </si>
  <si>
    <t xml:space="preserve">http://www.cegaipslp.org.mx/HV2020Tres.nsf/nombre_de_la_vista/8E79F6DABF983B718625862C006933CB/$File/813-2020+AYUNTAMIENTO+VALLES+MODIFICA.docx </t>
  </si>
  <si>
    <t>826/2020-2</t>
  </si>
  <si>
    <t xml:space="preserve">http://www.cegaipslp.org.mx/HV2020Tres.nsf/nombre_de_la_vista/18C590FEA3D3136C8625862C0069D0F8/$File/826-+2020+CONFIRMA+CONTRALORIA+GRAL+DEL+ESTADO.docx </t>
  </si>
  <si>
    <t>912/2020-2</t>
  </si>
  <si>
    <t xml:space="preserve">http://www.cegaipslp.org.mx/HV2020Tres.nsf/nombre_de_la_vista/56DB7168933FE10E8625862C006A7182/$File/912-+2020+SOLEDAD+MODIFICA.docx </t>
  </si>
  <si>
    <t>915/2020-2</t>
  </si>
  <si>
    <t xml:space="preserve">http://www.cegaipslp.org.mx/HV2020Tres.nsf/nombre_de_la_vista/D934A7B23CEBE5EE8625862C006AEB8E/$File/915-2020+CONGRESO+DEL+ESTADO++MODIFICA.docx </t>
  </si>
  <si>
    <t>924/2020-2</t>
  </si>
  <si>
    <t>http://www.cegaipslp.org.mx/HV2020Tres.nsf/nombre_de_la_vista/038CCC5813C03C388625862C006B1E16/$File/924-2020-2++SAN+LUIS+POTOSÍ+CONFIRMA.docx</t>
  </si>
  <si>
    <t>927/2020-2</t>
  </si>
  <si>
    <t xml:space="preserve">http://www.cegaipslp.org.mx/HV2020Tres.nsf/nombre_de_la_vista/50362D14E61885418625862C006CAAE2/$File/927-20+SLP+CONFIRMA.docx </t>
  </si>
  <si>
    <t>930/2020-2</t>
  </si>
  <si>
    <t>http://www.cegaipslp.org.mx/HV2020Tres.nsf/nombre_de_la_vista/D53A8E15948CDAD88625862C00767307/$File/930+PARTE+1.docx</t>
  </si>
  <si>
    <t>Se realizaron 4 hipervinculos para la publicacion del proyecto del resolucion.</t>
  </si>
  <si>
    <t>http://www.cegaipslp.org.mx/HV2020Tres.nsf/nombre_de_la_vista/872B57F595524C908625862C007CD198/$File/PARTE+2.docx</t>
  </si>
  <si>
    <t>http://www.cegaipslp.org.mx/HV2020Tres.nsf/nombre_de_la_vista/34A8F3BDD29980A78625862C007D98C9/$File/PARTE+3.docx</t>
  </si>
  <si>
    <t>http://www.cegaipslp.org.mx/HV2020Tres.nsf/nombre_de_la_vista/DAA34018F9C05CDE8625862C007E3524/$File/PARTE+4.docx</t>
  </si>
  <si>
    <t>933/2020-2</t>
  </si>
  <si>
    <t>http://www.cegaipslp.org.mx/HV2020Tres.nsf/nombre_de_la_vista/DE33DFFC0267233F8625862D005866B2/$File/933+PARTE+3.docx</t>
  </si>
  <si>
    <t xml:space="preserve">http://www.cegaipslp.org.mx/HV2020.nsf/nombre_de_la_vista/47A0E2C4C6C8B41F8625852900592D5B/$File/fundamento+vías+de+notificación.docx  </t>
  </si>
  <si>
    <t>se realizaron 3 hipervinculos para la publicacion del proyecto del resolucion.</t>
  </si>
  <si>
    <t>http://www.cegaipslp.org.mx/HV2020Tres.nsf/nombre_de_la_vista/F8CCED55E7F337178625862D00567D97/$File/933+PARTE+1.docx</t>
  </si>
  <si>
    <t xml:space="preserve">http://www.cegaipslp.org.mx/HV2020Tres.nsf/nombre_de_la_vista/F4A043C5CCAC6E908625862D0057FB9D/$File/933+PARTE+2.docx </t>
  </si>
  <si>
    <t>936/2020-2</t>
  </si>
  <si>
    <t xml:space="preserve">http://www.cegaipslp.org.mx/HV2020Tres.nsf/nombre_de_la_vista/2B06969E4D74CBB58625862D00589D26/$File/936-2020+AYUNTAMIENTO+SLP+MODIFICA.docx </t>
  </si>
  <si>
    <t>945/2020-2</t>
  </si>
  <si>
    <t xml:space="preserve">http://www.cegaipslp.org.mx/HV2020Tres.nsf/nombre_de_la_vista/2C7F78884C49C5DA8625862D0058D2F9/$File/945-2020+Y+948-20+SLP+MODIFICA.docx </t>
  </si>
  <si>
    <t>957/2020-2</t>
  </si>
  <si>
    <t xml:space="preserve">http://www.cegaipslp.org.mx/HV2020Tres.nsf/nombre_de_la_vista/FE1E08DB6170215C8625862D00591C05/$File/957-2020+SIS.+EST.+ANT.+CORRUPCION+A.+FICTA.doc </t>
  </si>
  <si>
    <t>969/2020-2</t>
  </si>
  <si>
    <t xml:space="preserve">http://www.cegaipslp.org.mx/HV2020Tres.nsf/nombre_de_la_vista/A2C90E1ECB34EB128625862D005966F7/$File/969-2020+AYUNTAMIENTO+SOLEDAD+MODIFICA.docx </t>
  </si>
  <si>
    <t>983/2020-2</t>
  </si>
  <si>
    <t xml:space="preserve">http://www.cegaipslp.org.mx/HV2020Tres.nsf/nombre_de_la_vista/F02596D336D0D1E18625862D0059BA64/$File/983-2020+INST.+MUN.+VIV.+S.G.S++A.+FICTA.doc </t>
  </si>
  <si>
    <t>997/2020-2</t>
  </si>
  <si>
    <t xml:space="preserve">http://www.cegaipslp.org.mx/HV2020Tres.nsf/nombre_de_la_vista/E148C24D928B50E58625862D0059E2A6/$File/997-2020+PODER+JUDICIAL++MODIFICA+FRACCIONES.docx </t>
  </si>
  <si>
    <t>1056/2020-2</t>
  </si>
  <si>
    <t xml:space="preserve">http://www.cegaipslp.org.mx/HV2020Tres.nsf/nombre_de_la_vista/F38BDD743E5151078625862D005A6E90/$File/1056-20+SGS+CONFIRMA.docx </t>
  </si>
  <si>
    <t>1317/2020-2</t>
  </si>
  <si>
    <t xml:space="preserve">http://www.cegaipslp.org.mx/HV2020Tres.nsf/nombre_de_la_vista/E37073F8033C67E98625862D005AB5DE/$File/1317-2020+CONFIRMA+SOLEDAD.docx </t>
  </si>
  <si>
    <t>1329/2020-2</t>
  </si>
  <si>
    <t xml:space="preserve">http://www.cegaipslp.org.mx/HV2020Tres.nsf/nombre_de_la_vista/73B702A2E2999C308625862D005AD9FB/$File/1329-2020-2++SOLEDAD+CONFIRMA+FRACCIONES.docx </t>
  </si>
  <si>
    <t>1332/2020-2</t>
  </si>
  <si>
    <t xml:space="preserve">http://www.cegaipslp.org.mx/HV2020Tres.nsf/nombre_de_la_vista/9675255C9502A5388625862D005B14B5/$File/1332-2020+CONFIRMA+SOLEDAD.docx </t>
  </si>
  <si>
    <t>1335/2020-2</t>
  </si>
  <si>
    <t xml:space="preserve">http://www.cegaipslp.org.mx/HV2020Tres.nsf/nombre_de_la_vista/313D5F26036A2B548625862D005B7EC4/$File/1335-2020+CONFIRMA+SOLEDAD.docx </t>
  </si>
  <si>
    <t>1341/2020-2</t>
  </si>
  <si>
    <t xml:space="preserve">http://www.cegaipslp.org.mx/HV2020Tres.nsf/nombre_de_la_vista/0B0AC3FFBBE97FFA8625862D005BAE80/$File/1341-2020+CONFIRMA+SOLEDAD.docx </t>
  </si>
  <si>
    <t>1344/2020-2</t>
  </si>
  <si>
    <t xml:space="preserve">http://www.cegaipslp.org.mx/HV2020Tres.nsf/nombre_de_la_vista/CF492A88036C47818625862D005BDBE1/$File/1344-2020-2++SOLEDAD+CONFIRMA+++FRACCIONES.docx </t>
  </si>
  <si>
    <t>1347/2020-2</t>
  </si>
  <si>
    <t xml:space="preserve">http://www.cegaipslp.org.mx/HV2020Tres.nsf/nombre_de_la_vista/3EFDD1288D8C29538625862D005C2B8E/$File/1347-2020+MODIFICA+SOLEDAD.docx </t>
  </si>
  <si>
    <t>1350/2020-2</t>
  </si>
  <si>
    <t>http://www.cegaipslp.org.mx/HV2020Tres.nsf/nombre_de_la_vista/00669C508DB5A3028625862D005EE79A/$File/1350-2020-2++SOLEDAD+CONFIRMA++FRACCIONES.docx</t>
  </si>
  <si>
    <t>1353/2020-2</t>
  </si>
  <si>
    <t xml:space="preserve">http://www.cegaipslp.org.mx/HV2020Tres.nsf/nombre_de_la_vista/7269204C3295B4C48625862D005F2BFF/$File/1353-2020+CONFIRMA+SOLEDAD.docx </t>
  </si>
  <si>
    <t>1419/2020-2</t>
  </si>
  <si>
    <t>http://www.cegaipslp.org.mx/HV2020Tres.nsf/nombre_de_la_vista/0FF012259C4F6BE88625862D005F7659/$File/1419-2020+MODIFICA+SOLEDAD.docx</t>
  </si>
  <si>
    <t>1422/2020-2</t>
  </si>
  <si>
    <t>http://www.cegaipslp.org.mx/HV2020Tres.nsf/nombre_de_la_vista/44A0D7A61561B2378625862D005FA0E2/$File/1422-2020+CONFIRMA+SOLEDAD.docx</t>
  </si>
  <si>
    <t>1425/2020-2</t>
  </si>
  <si>
    <t>http://www.cegaipslp.org.mx/HV2020Tres.nsf/nombre_de_la_vista/54E36ED669F1FECB8625862D005FC8C2/$File/1425-2020+CONFIRMA+SOLEDAD.docx</t>
  </si>
  <si>
    <t>1428/2020-2</t>
  </si>
  <si>
    <t>http://www.cegaipslp.org.mx/HV2020Tres.nsf/nombre_de_la_vista/4C0299A7EFFF8A088625862D005FE964/$File/1428-2020-2++SOLEDAD+CONFIRMA+FRACCIONES.docx</t>
  </si>
  <si>
    <t>1431/2020-2</t>
  </si>
  <si>
    <t>http://www.cegaipslp.org.mx/HV2020Tres.nsf/nombre_de_la_vista/034F1491EE88784C8625862D00601CF5/$File/1431-2020+MODIFICA+SOLEDAD.docx</t>
  </si>
  <si>
    <t>1434/2020-2</t>
  </si>
  <si>
    <t>http://www.cegaipslp.org.mx/HV2020Tres.nsf/nombre_de_la_vista/4BF69D992CA868D98625862D0060430D/$File/1434-2020-2++SOLEDAD+CONFIRMA+FRACCIONES.docx</t>
  </si>
  <si>
    <t>1437/2020-2</t>
  </si>
  <si>
    <t>http://www.cegaipslp.org.mx/HV2020Tres.nsf/nombre_de_la_vista/27FD43AA44B24AA18625862D0060743F/$File/1437-2020-2++SLP+MODIFICA+FRACCIONES.docx</t>
  </si>
  <si>
    <t>1440/2020-2</t>
  </si>
  <si>
    <t>http://www.cegaipslp.org.mx/HV2020Tres.nsf/nombre_de_la_vista/9726CFDCD1B27AD78625862D006097B4/$File/1440-2020+modifica+soledad.docx</t>
  </si>
  <si>
    <t>1443/2020-2</t>
  </si>
  <si>
    <t>http://www.cegaipslp.org.mx/HV2020Tres.nsf/nombre_de_la_vista/E303D6B1947448E38625862D00611C65/$File/1443-2020-2++SOLEDAD+CONFIRMA+FRACCIONES.docx</t>
  </si>
  <si>
    <t>1446/2020-2</t>
  </si>
  <si>
    <t>http://www.cegaipslp.org.mx/HV2020Tres.nsf/nombre_de_la_vista/2A4916C5DFAB301C8625862D00614574/$File/1446-2020-2++SOLEDAD+CONFIRMA+FRACCIONES.docx</t>
  </si>
  <si>
    <t>1449/2020-2</t>
  </si>
  <si>
    <t>http://www.cegaipslp.org.mx/HV2020Tres.nsf/nombre_de_la_vista/83185A358DB64A028625862D00630AD9/$File/1449-2020+CONFIRMA+SOLEDAD.docx</t>
  </si>
  <si>
    <t>1452/2020-2</t>
  </si>
  <si>
    <t>http://www.cegaipslp.org.mx/HV2020Tres.nsf/nombre_de_la_vista/4900009CC4C8EA838625862D00633089/$File/1452-2020-2++SOLEDAD+CONFIRMA+FRACCIONES.docx</t>
  </si>
  <si>
    <t>1455/2020-2</t>
  </si>
  <si>
    <t>http://www.cegaipslp.org.mx/HV2020Tres.nsf/nombre_de_la_vista/6EE9EB08960BBDAB8625862D006352EF/$File/1455-2020-2++SOLEDAD+CONFIRMA+FRACCIONES.docx</t>
  </si>
  <si>
    <t>1458/2020-2</t>
  </si>
  <si>
    <t>http://www.cegaipslp.org.mx/HV2020Tres.nsf/nombre_de_la_vista/97012DF5FC7F5FCC8625862D00643905/$File/1458-2020+CONFIRMA+SOLEDAD.docx</t>
  </si>
  <si>
    <t>1461/2020-2</t>
  </si>
  <si>
    <t>http://www.cegaipslp.org.mx/HV2020Tres.nsf/nombre_de_la_vista/8F3A2BCE83001C738625862D006473DC/$File/1461-2020+CONFIRMA+SOLEDAD.docx</t>
  </si>
  <si>
    <t>1464/2020-2</t>
  </si>
  <si>
    <t>http://www.cegaipslp.org.mx/HV2020Tres.nsf/nombre_de_la_vista/95D1701676CA27388625862D00649646/$File/1464-2020+CONFIRMA+SOLEDAD.docx</t>
  </si>
  <si>
    <t>1467/2020-2</t>
  </si>
  <si>
    <t>http://www.cegaipslp.org.mx/HV2020Tres.nsf/nombre_de_la_vista/AD188788B2E443EB8625862D0064BB14/$File/1467-2020-2++SOLEDAD+CONFIRMA+FRACCIONES.docx</t>
  </si>
  <si>
    <t>1470/2020-2</t>
  </si>
  <si>
    <t>http://www.cegaipslp.org.mx/HV2020Tres.nsf/nombre_de_la_vista/45AB927BC92AF69C8625862D0064E2B8/$File/1470-2020-2++SOLEDAD+CONFIRMA++FRACCIONES.docx</t>
  </si>
  <si>
    <t>1473/2020-2</t>
  </si>
  <si>
    <t>http://www.cegaipslp.org.mx/HV2020Tres.nsf/nombre_de_la_vista/B61F02C2A15DFDDE8625862D0065B160/$File/1473-2020-2++SOLEDAD+CONFIRMA+FRACCIONES.docx</t>
  </si>
  <si>
    <t>1476/2020-2</t>
  </si>
  <si>
    <t>http://www.cegaipslp.org.mx/HV2020Tres.nsf/nombre_de_la_vista/31CEB2237C4BEC3F8625862D0065D7C5/$File/1476-2020-2++SOLEDAD+CONFIRMA+FRACCIONES.docx</t>
  </si>
  <si>
    <t>1479/2020-2</t>
  </si>
  <si>
    <t>http://www.cegaipslp.org.mx/HV2020Tres.nsf/nombre_de_la_vista/630F2F03CA212CAD8625862D00660211/$File/1479-2020+MODIFICA+SOLEDAD.docx</t>
  </si>
  <si>
    <t>1482/2020-2</t>
  </si>
  <si>
    <t xml:space="preserve">Confirma  </t>
  </si>
  <si>
    <t>http://www.cegaipslp.org.mx/HV2020Tres.nsf/nombre_de_la_vista/4ABACC631033ABD88625862D00662816/$File/1482-2020-2++SOLEDAD+CONFIRMA+FRACCIONES.docx</t>
  </si>
  <si>
    <t>1485/2020-2</t>
  </si>
  <si>
    <t>http://www.cegaipslp.org.mx/HV2020Tres.nsf/nombre_de_la_vista/F498B0ED5863E37A8625862D006B2CF4/$File/1485-2020-2++SOLEDAD+CONFIRMA+FRACCIONES.docx</t>
  </si>
  <si>
    <t>1488/2020-2</t>
  </si>
  <si>
    <t>http://www.cegaipslp.org.mx/HV2020Tres.nsf/nombre_de_la_vista/9D10087F9C16BCFB8625862D006B5008/$File/1488-2020-2++SOLEDAD+CONFIRMA+FRACCIONES.docx</t>
  </si>
  <si>
    <t>1491/2020-2</t>
  </si>
  <si>
    <t xml:space="preserve">http://www.cegaipslp.org.mx/HV2020Tres.nsf/nombre_de_la_vista/42196711587C30B78625862D006B7F94/$File/1491-2020-2++SOLEDAD+CONFIRMA+FRACCIONES.docx </t>
  </si>
  <si>
    <t>1494/2020-2</t>
  </si>
  <si>
    <t>http://www.cegaipslp.org.mx/HV2020Tres.nsf/nombre_de_la_vista/73299BAE4B9743338625862D006BA472/$File/1494-2020-2++SOLEDAD+CONFIRMA+FRACCIONES.docx</t>
  </si>
  <si>
    <t>1497/2020-2</t>
  </si>
  <si>
    <t>http://www.cegaipslp.org.mx/HV2020Tres.nsf/nombre_de_la_vista/2DE603EC077574558625862D006BDF99/$File/1497-2020+MODIFICA+SLP.docx</t>
  </si>
  <si>
    <t>1500/2020-2</t>
  </si>
  <si>
    <t>http://www.cegaipslp.org.mx/HV2020Tres.nsf/nombre_de_la_vista/2F56A01B4B24D2FE8625862D006C152B/$File/1500-2020+CONFIRMA+SOLEDAD.docx</t>
  </si>
  <si>
    <t>1503/2020-2</t>
  </si>
  <si>
    <t>http://www.cegaipslp.org.mx/HV2020Tres.nsf/nombre_de_la_vista/E89A95F45F3D93FB8625862D006C4A72/$File/1503-2020+CONFIRMA+SOLEDAD.docx</t>
  </si>
  <si>
    <t>1506/2020-2</t>
  </si>
  <si>
    <t>http://www.cegaipslp.org.mx/HV2020Tres.nsf/nombre_de_la_vista/5A8ECD6F22FEC26B8625862D006CB398/$File/1506-2020+CONFIRMA+SOLEDAD.docx</t>
  </si>
  <si>
    <t>1509/2020-2</t>
  </si>
  <si>
    <t xml:space="preserve">http://www.cegaipslp.org.mx/HV2020Tres.nsf/nombre_de_la_vista/E393A2DE9DB6198D8625862D006CD631/$File/1509-2020+CONFIRMA+SOLEDAD.docx </t>
  </si>
  <si>
    <t>1512/2020-2</t>
  </si>
  <si>
    <t>http://www.cegaipslp.org.mx/HV2020Tres.nsf/nombre_de_la_vista/F1D9EBDB685F08B08625862D006CFB44/$File/1512-2020-2++SOLEDAD+CONFIRMA+FRACCIONES.docx</t>
  </si>
  <si>
    <t>1515/2020-2</t>
  </si>
  <si>
    <t>http://www.cegaipslp.org.mx/HV2020Tres.nsf/nombre_de_la_vista/53B9D20FD232ED928625862D006D21BE/$File/1515-2020+MODIFICA.docx</t>
  </si>
  <si>
    <t>1518/2020-2</t>
  </si>
  <si>
    <t>http://www.cegaipslp.org.mx/HV2020Tres.nsf/nombre_de_la_vista/2FB273BAF33326F78625862D006D3F5F/$File/1518-2020+MODIFICA+SOLEDAD.docx</t>
  </si>
  <si>
    <t>1521/2020-2</t>
  </si>
  <si>
    <t>http://www.cegaipslp.org.mx/HV2020Tres.nsf/nombre_de_la_vista/36B51232B0D511438625862D006D8CAE/$File/1521-2020+CONFIRMA+SOLEDAD.docx</t>
  </si>
  <si>
    <t>1524/2020-2</t>
  </si>
  <si>
    <t>http://www.cegaipslp.org.mx/HV2020Tres.nsf/nombre_de_la_vista/382C3D6B9586759B8625862D006DB0A1/$File/1524-2020-2++SOLEDAD+CONFIRMA+FRACCIONES.docx</t>
  </si>
  <si>
    <t>1632/2020-2</t>
  </si>
  <si>
    <t>http://www.cegaipslp.org.mx/HV2020Tres.nsf/nombre_de_la_vista/B51121DEBBCABDA48625862D006DF535/$File/1632-20+MODIFICA+SLP.docx</t>
  </si>
  <si>
    <t>1635/2020-2</t>
  </si>
  <si>
    <t>http://www.cegaipslp.org.mx/HV2020Tres.nsf/nombre_de_la_vista/E65E94DD5C587AE28625862D006E4737/$File/1635-2020+MODIFICA+SLP.docx</t>
  </si>
  <si>
    <t>1638/2020-2</t>
  </si>
  <si>
    <t>http://www.cegaipslp.org.mx/HV2020Tres.nsf/nombre_de_la_vista/43ED12992CD81B0F8625862D006E874F/$File/1638-20+MODIFICA+SLP.docx</t>
  </si>
  <si>
    <t>028/2020-2</t>
  </si>
  <si>
    <t>http://www.cegaipslp.org.mx/HV2020Tres.nsf/nombre_de_la_vista/5BB2DF57493B0C9E8625862D006F0737/$File/028-2020-2+SEGE+-+MODIFICA.docx</t>
  </si>
  <si>
    <t>035/2020-2</t>
  </si>
  <si>
    <t>http://www.cegaipslp.org.mx/HV2020Tres.nsf/nombre_de_la_vista/EC42392E2A9BFE858625862D006F348D/$File/035-2020+SAN+LUIS+POTOSI+CONFIRMA.docx</t>
  </si>
  <si>
    <t>036/2020-2</t>
  </si>
  <si>
    <t>http://www.cegaipslp.org.mx/HV2020Tres.nsf/nombre_de_la_vista/22931145D4C8D2238625862D006FD832/$File/036-2020+FISCALIA+SOBRESEE.docx</t>
  </si>
  <si>
    <t>941/2020-2</t>
  </si>
  <si>
    <t>http://www.cegaipslp.org.mx/HV2020Tres.nsf/nombre_de_la_vista/E95FD442EC3918738625862D006FFEA8/$File/941-2020+AFIRMATIVA+FICTA+INFORME+EXTEMPORANEO.doc</t>
  </si>
  <si>
    <t>950/2020-2</t>
  </si>
  <si>
    <t>http://www.cegaipslp.org.mx/HV2020Tres.nsf/nombre_de_la_vista/8864122CA7FBAF2F8625862D007026D9/$File/950-2020+AFIRMATIVA+FICTA+SIN+INFORME.doc</t>
  </si>
  <si>
    <t>953/2020-2</t>
  </si>
  <si>
    <t>http://www.cegaipslp.org.mx/HV2020Tres.nsf/nombre_de_la_vista/C3A47E690078F9DC8625862D007061E9/$File/953-2020+PODER+JUDICIAL+MODIFICA.docx</t>
  </si>
  <si>
    <t>954/2020-2</t>
  </si>
  <si>
    <t>http://www.cegaipslp.org.mx/HV2020Tres.nsf/nombre_de_la_vista/26CB0253CD3377808625862D0070894E/$File/954-2020+OFICIAL+MAYOR+GE+SLP+MODIFICA.docx</t>
  </si>
  <si>
    <t>959/2020-2</t>
  </si>
  <si>
    <t>http://www.cegaipslp.org.mx/HV2020Tres.nsf/nombre_de_la_vista/DBC1A89D9BA2E7EB8625862D0070B990/$File/959-2020+EBANO+CONFIRMA.docx</t>
  </si>
  <si>
    <t>963/2020-2</t>
  </si>
  <si>
    <t>http://www.cegaipslp.org.mx/HV2020Tres.nsf/nombre_de_la_vista/8D9621F64CF44B798625862D0070D94F/$File/963-2020+SISTEMA+ESTATAL+A.+C.+AFIRMATIVA+FICTA.doc</t>
  </si>
  <si>
    <t>972/2020-2</t>
  </si>
  <si>
    <t>http://www.cegaipslp.org.mx/HV2020Tres.nsf/nombre_de_la_vista/D22972F719B645B28625862D00722ACA/$File/972-2020+S.G.S++MODIFICA.docx</t>
  </si>
  <si>
    <t>975/2020-2</t>
  </si>
  <si>
    <t>http://www.cegaipslp.org.mx/HV2020Tres.nsf/nombre_de_la_vista/78DB0B062E1616248625862D00725D63/$File/975-+2020+SEC.+PODER+JUDICIAL+CONFIRMA.docx</t>
  </si>
  <si>
    <t>978/2020-2</t>
  </si>
  <si>
    <t>http://www.cegaipslp.org.mx/HV2020Tres.nsf/nombre_de_la_vista/90E36A87177956938625862D007289BC/$File/978-+2020+UASLP+MODIFICA.docx</t>
  </si>
  <si>
    <t>981/2020-2</t>
  </si>
  <si>
    <t>http://www.cegaipslp.org.mx/HV2020Tres.nsf/nombre_de_la_vista/E677FF53B1AEC4848625862D0072A438/$File/981-2020+CONGRESO+DEL+ESTADO++MODIFICA.docx</t>
  </si>
  <si>
    <t>985/2020-2</t>
  </si>
  <si>
    <t>http://www.cegaipslp.org.mx/HV2020Tres.nsf/nombre_de_la_vista/D07A6851C4796CD78625862D0073C5C4/$File/985-2020+UASLP+MODIFICA.docx</t>
  </si>
  <si>
    <t>988/2020-2</t>
  </si>
  <si>
    <t>http://www.cegaipslp.org.mx/HV2020Tres.nsf/nombre_de_la_vista/4A43B0F9589EEBC28625862D0075DC4D/$File/988-2020+CARDENAS+A.+FICTA.doc</t>
  </si>
  <si>
    <t>991/2020-2</t>
  </si>
  <si>
    <t>http://www.cegaipslp.org.mx/HV2020Tres.nsf/nombre_de_la_vista/FAF7734DE6B12F718625862D0075FDC0/$File/991-2020+SLP+SOBRESEE.docx</t>
  </si>
  <si>
    <t>994/2020-2</t>
  </si>
  <si>
    <t>http://www.cegaipslp.org.mx/HV2020Tres.nsf/nombre_de_la_vista/34B7BEA8F7A02F128625862D0076A425/$File/994-2020+UASLP+MODIFICA.docx</t>
  </si>
  <si>
    <t>1002/2020-2</t>
  </si>
  <si>
    <t>http://www.cegaipslp.org.mx/HV2020Tres.nsf/nombre_de_la_vista/2CB6760742748FC88625862D0076CDD5/$File/1002-20+S.S.P+MODIFICA.docx</t>
  </si>
  <si>
    <t>1005/2020-2</t>
  </si>
  <si>
    <t>http://www.cegaipslp.org.mx/HV2020Tres.nsf/nombre_de_la_vista/5A5F5B4A806511678625862D0076EBE9/$File/1005-2020+Poder+judicial+del+Estado+de+SLP+CONFIRMA.docx</t>
  </si>
  <si>
    <t>1008/2020-2</t>
  </si>
  <si>
    <t>http://www.cegaipslp.org.mx/HV2020Tres.nsf/nombre_de_la_vista/FF03F81DFB0C45698625862D0077182E/$File/1008-2020+V.+REYES+A.+FICTA.doc</t>
  </si>
  <si>
    <t>1011/2020-2</t>
  </si>
  <si>
    <t>http://www.cegaipslp.org.mx/HV2020Tres.nsf/nombre_de_la_vista/4C5FB21BF2E68E808625862D00773BBF/$File/1011-2020-2++CIUDAD+VALLES+CONFIRMA.docx</t>
  </si>
  <si>
    <t>1020/2020-2</t>
  </si>
  <si>
    <t>http://www.cegaipslp.org.mx/HV2020Tres.nsf/nombre_de_la_vista/94E8EB66B63AA4448625862D0077B662/$File/1020-20+SLP+CONFIRMA.docx</t>
  </si>
  <si>
    <t>1029/2020-2</t>
  </si>
  <si>
    <t>http://www.cegaipslp.org.mx/HV2020Tres.nsf/nombre_de_la_vista/C961B9E8C3277D148625862D00791AB8/$File/1029-20+INVIES+MODIFICA.docx</t>
  </si>
  <si>
    <t>1035/2020-2</t>
  </si>
  <si>
    <t>http://www.cegaipslp.org.mx/HV2020Tres.nsf/nombre_de_la_vista/C23E3D23D4AAE9B48625862E000BCA6A/$File/1035-2020+C.+VALLES++MODIFICA.docx</t>
  </si>
  <si>
    <t>1038/2020-2</t>
  </si>
  <si>
    <t>http://www.cegaipslp.org.mx/HV2020Tres.nsf/nombre_de_la_vista/6EE636D6E81124D98625862E000BEE82/$File/1038-2020+C.+VALLES++MODIFICA.docx</t>
  </si>
  <si>
    <t>1041/2020-2</t>
  </si>
  <si>
    <t>http://www.cegaipslp.org.mx/HV2020Tres.nsf/nombre_de_la_vista/5FA38C39EA0B1EAE8625862E000C1484/$File/1041-2020+C.+VALLES++MODIFICA.docx</t>
  </si>
  <si>
    <t>1044/2020-2</t>
  </si>
  <si>
    <t>http://www.cegaipslp.org.mx/HV2020Tres.nsf/nombre_de_la_vista/549AB290EE9B14B68625862E000C3F26/$File/1044-2020+C.+VALLES++MODIFICA.docx</t>
  </si>
  <si>
    <t>1047/2020-2</t>
  </si>
  <si>
    <t>http://www.cegaipslp.org.mx/HV2020Tres.nsf/nombre_de_la_vista/64A07DBEF41D76C28625862E000C67B4/$File/1047-2020+C.+VALLES++MODIFICA.docx</t>
  </si>
  <si>
    <t>1050/2020-2</t>
  </si>
  <si>
    <t>http://www.cegaipslp.org.mx/HV2020Tres.nsf/nombre_de_la_vista/F620052501CF4ACB8625862E000C8BC5/$File/1050-2020+C.+VALLES++MODIFICA.docx</t>
  </si>
  <si>
    <t>1053/2020-2</t>
  </si>
  <si>
    <t>http://www.cegaipslp.org.mx/HV2020Tres.nsf/nombre_de_la_vista/F5CC39B1BED3CA1B8625862E000CAFA7/$File/1053-2020+SOLEDAD+MODIFICA.docx</t>
  </si>
  <si>
    <t>1059/2020-2</t>
  </si>
  <si>
    <t>http://www.cegaipslp.org.mx/HV2020Tres.nsf/nombre_de_la_vista/CB82F5F2B73395E68625862E000CD8AD/$File/1059-2020-2++CIUDAD+VALLES+CONFIRMA.docx</t>
  </si>
  <si>
    <t>1062/2020-2</t>
  </si>
  <si>
    <t>http://www.cegaipslp.org.mx/HV2020Tres.nsf/nombre_de_la_vista/3C97569F14F328018625862E000CFCF3/$File/1062-2020+S.G.S+MODIFICA.docx</t>
  </si>
  <si>
    <t>1236/2020-2</t>
  </si>
  <si>
    <t>http://www.cegaipslp.org.mx/HV2020Tres.nsf/nombre_de_la_vista/C7339362D51FE4138625862E000D3353/$File/1236-2020+C.+VALLES+MODIFICA.docx</t>
  </si>
  <si>
    <t>1569/2020-2</t>
  </si>
  <si>
    <t>http://www.cegaipslp.org.mx/HV2020Tres.nsf/nombre_de_la_vista/AC3DC476B9D8DE528625862E000D640D/$File/1569-2020+MODIFICA.docx</t>
  </si>
  <si>
    <t>1572/2020-2</t>
  </si>
  <si>
    <t>http://www.cegaipslp.org.mx/HV2020Tres.nsf/nombre_de_la_vista/6B9C187279711F738625862E000D8A70/$File/1572.2020+MODIFICA+AYUNTAMIENTO+SLP+MIREYA+JUDITH+(2).docx</t>
  </si>
  <si>
    <t>1575/2020-2</t>
  </si>
  <si>
    <t>http://www.cegaipslp.org.mx/HV2020Tres.nsf/nombre_de_la_vista/C4BD4DE00B83E8A98625862E000DB3E2/$File/1575-2020+MODIFICA.docx</t>
  </si>
  <si>
    <t>2977/2019-2</t>
  </si>
  <si>
    <t>http://www.cegaipslp.org.mx/HV2020Tres.nsf/nombre_de_la_vista/2D52FE897EDB85C58625862E001267D6/$File/2977-19+SEGE+MODIFICA.docx</t>
  </si>
  <si>
    <t>428/2020-2</t>
  </si>
  <si>
    <t>http://www.cegaipslp.org.mx/HV2020Tres.nsf/nombre_de_la_vista/2C9D2C5D29551D1E8625862E00119C44/$File/428-20+SLP+MODIFICA.docx</t>
  </si>
  <si>
    <t>011/2020-2</t>
  </si>
  <si>
    <t>http://www.cegaipslp.org.mx/HV2020Tres.nsf/nombre_de_la_vista/CB47B83DDB04CB0E8625862E001140C3/$File/011-20+SEGE+MODIFICA.docx</t>
  </si>
  <si>
    <t>confirma</t>
  </si>
  <si>
    <t>http://www.cegaipslp.org.mx/HV2020Tres.nsf/nombre_de_la_vista/B2A0877A719DB48A8625863000697A33/$File/2416-2019+CONFIRMA++CD+VALLES.docx</t>
  </si>
  <si>
    <t>428/2019-2</t>
  </si>
  <si>
    <t>08/07/20119</t>
  </si>
  <si>
    <t xml:space="preserve">Pleno de la Comisión Estatal de Garantía y Acceso a la Información </t>
  </si>
  <si>
    <t>http://www.cegaipslp.org.mx/HV2020Tres.nsf/nombre_de_la_vista/012C3188264B204B8625863700248E92/$File/RR-428-2019-2+SICOM+VS+VILLA+DE+ARISTA.doc</t>
  </si>
  <si>
    <t>494/2019-2</t>
  </si>
  <si>
    <t>http://www.cegaipslp.org.mx/HV2020Tres.nsf/nombre_de_la_vista/188DFCA4F21623DC86258637002452C7/$File/RR+494-19-2+PNT+VS+INDEPI.docx</t>
  </si>
  <si>
    <t>1364/2029-2</t>
  </si>
  <si>
    <t>http://www.cegaipslp.org.mx/HV2020Tres.nsf/nombre_de_la_vista/E0C9AEBE09BFF5AB86258637002EABE2/$File/RR+1364-19+PNT+VS+AY+SLP+(CAPITAL).docx</t>
  </si>
  <si>
    <t>1587/2019</t>
  </si>
  <si>
    <t>http://www.cegaipslp.org.mx/HV2020Tres.nsf/nombre_de_la_vista/14E8DDD5062AE12D86258637002EEF09/$File/1587-19+UASLP+MODIFICA.docx</t>
  </si>
  <si>
    <t>1810/2019-2</t>
  </si>
  <si>
    <t>http://www.cegaipslp.org.mx/HV2020Tres.nsf/nombre_de_la_vista/343E53C88B0726EA862586370022B045/$File/1810-19-2+SICOM+VS+SOLEDAD+MODIFICA.docx</t>
  </si>
  <si>
    <t>1930/2019-2</t>
  </si>
  <si>
    <t>http://www.cegaipslp.org.mx/HV2020Tres.nsf/nombre_de_la_vista/11BD2A73A6FA8BC8862586370022DCCA/$File/1930-19.2+SICOM+VS+SOLEDAD+MODIFICA.docx</t>
  </si>
  <si>
    <t>1012/2020</t>
  </si>
  <si>
    <t>1939/2019-2</t>
  </si>
  <si>
    <t>http://www.cegaipslp.org.mx/HV2020Tres.nsf/nombre_de_la_vista/B60DD161818017CE8625863700230959/$File/1939-19+2+SICOM+SOLEDAD+MODIFICA.docx</t>
  </si>
  <si>
    <t>1942/2019-2</t>
  </si>
  <si>
    <t>http://www.cegaipslp.org.mx/HV2020Tres.nsf/nombre_de_la_vista/3501848B835898938625863700232AE4/$File/1942-19-2+SICOM+SOLEDAD+MODIFICA.docx</t>
  </si>
  <si>
    <t>1960/2019-2</t>
  </si>
  <si>
    <t>http://www.cegaipslp.org.mx/HV2020Tres.nsf/nombre_de_la_vista/5D735D9C8B82D51D8625863700234A73/$File/1960-19-2+SICOM+VS+SOLEDAD+MODIFICA.docx</t>
  </si>
  <si>
    <t>1966/2019-2</t>
  </si>
  <si>
    <t>http://www.cegaipslp.org.mx/HV2020Tres.nsf/nombre_de_la_vista/3749FB38CB74E8EB8625863700237A00/$File/1966-19-2+SICOM+VS+SOLEDAD+MODIFICA.docx</t>
  </si>
  <si>
    <t>1993/2019-2</t>
  </si>
  <si>
    <t>http://www.cegaipslp.org.mx/HV2020Tres.nsf/nombre_de_la_vista/27573347F8BC74E58625863700239AFA/$File/1993-19-2+SICOM+VS+SOLEDAD+MODIFICA+II.docx</t>
  </si>
  <si>
    <t>1999/2019-2</t>
  </si>
  <si>
    <t>http://www.cegaipslp.org.mx/HV2020Tres.nsf/nombre_de_la_vista/E81580DB34107CAD862586370023CAA1/$File/1999-19-2+SICOM+VS+SOLEDAD+MODIFICA+II.docx</t>
  </si>
  <si>
    <t>2008/2019-2</t>
  </si>
  <si>
    <t>http://www.cegaipslp.org.mx/HV2020Tres.nsf/nombre_de_la_vista/36FB3FAC1631DA7386258637002A2527/$File/2008-2019-2+SICOM+VS++PENSIONES-+SOBRESEE.doc</t>
  </si>
  <si>
    <t>2263/2019-2</t>
  </si>
  <si>
    <t>http://www.cegaipslp.org.mx/HV2020Tres.nsf/nombre_de_la_vista/DDE3B7B91379CD3D8625863700202A27/$File/2263-2019-2++SICOM+VS+S.+SALUD+CONFIRMA+INFORMACIÓN.docx</t>
  </si>
  <si>
    <t>2419/2019-2</t>
  </si>
  <si>
    <t>http://www.cegaipslp.org.mx/HV2020Tres.nsf/nombre_de_la_vista/E29D916875EBE51F8625863700204E80/$File/2419-2019+PNT+UASLP+A.+FICTA.doc</t>
  </si>
  <si>
    <t>2437/2019-2</t>
  </si>
  <si>
    <t>http://www.cegaipslp.org.mx/HV2020Tres.nsf/nombre_de_la_vista/6AA8942499BD5EF38625863700207354/$File/2437-2019-2+SICOM+VS.+ROSARIO+CASTELLANOS-+SOBRESEE.doc</t>
  </si>
  <si>
    <t>2440/2019-2</t>
  </si>
  <si>
    <t>http://www.cegaipslp.org.mx/HV2020Tres.nsf/nombre_de_la_vista/868506C705BE5E8B862586370020B308/$File/2440-2019-2+SICOM+VS.+UASLP-+SOBRESEE.doc</t>
  </si>
  <si>
    <t>2446/2019-2</t>
  </si>
  <si>
    <t>http://www.cegaipslp.org.mx/HV2020Tres.nsf/nombre_de_la_vista/04A34F3DBF1ECE8A862586370020DEE6/$File/2446-2019+PNT+SIN.+TRAB.+SER.+AYUN.+SLP+A.+FICTA.doc</t>
  </si>
  <si>
    <t>2449/2019-2</t>
  </si>
  <si>
    <t>http://www.cegaipslp.org.mx/HV2020Tres.nsf/nombre_de_la_vista/86160BC21140F0B18625863700210AEC/$File/2449-2019+PNT+SIN.+TRAB.+SER.+AYUN.+SLP+A.+FICTA.doc</t>
  </si>
  <si>
    <t>2722/2019-2</t>
  </si>
  <si>
    <t>http://www.cegaipslp.org.mx/HV2020Tres.nsf/nombre_de_la_vista/EC5A1EA55BAC14968625863700212DC7/$File/2722-19+SICOM+SOLEDAD+GS+CONFIRMA.docx</t>
  </si>
  <si>
    <t>2725/2019-2</t>
  </si>
  <si>
    <t>http://www.cegaipslp.org.mx/HV2020Tres.nsf/nombre_de_la_vista/69D1C46373A3BB308625863700215623/$File/2725-19+SICOM+SOLEDAD+GS+CONFIRMA.docx</t>
  </si>
  <si>
    <t>2728/2019-2</t>
  </si>
  <si>
    <t>http://www.cegaipslp.org.mx/HV2020Tres.nsf/nombre_de_la_vista/7AE2C57562D5800F8625863700217605/$File/2728-19+SICOM+SOLEDAD+GS+CONFIRMA.docx</t>
  </si>
  <si>
    <t>2743/2019-2</t>
  </si>
  <si>
    <t>http://www.cegaipslp.org.mx/HV2020Tres.nsf/nombre_de_la_vista/B059C814F2EF0C758625863700219F8D/$File/2743-2019+SICOM+SOLEDAD+DE+GRACIANO+SANCHEZ+MODIFICA.docx</t>
  </si>
  <si>
    <t>2749/2019-2</t>
  </si>
  <si>
    <t>http://www.cegaipslp.org.mx/HV2020Tres.nsf/nombre_de_la_vista/CDEE2FAF0E885016862586370021C1A0/$File/2749-2019-2+SICOM+SOLEDAD+CONFIRMA+INFORMACIÓN.docx</t>
  </si>
  <si>
    <t>2407/2019-2</t>
  </si>
  <si>
    <t>http://www.cegaipslp.org.mx/HV2020Tres.nsf/nombre_de_la_vista/675108F89F8459088625863700223CC8/$File/RR-2407-19-2+VS+SEGE.docx</t>
  </si>
  <si>
    <t>40/2020-2</t>
  </si>
  <si>
    <t>http://www.cegaipslp.org.mx/HV2020Tres.nsf/nombre_de_la_vista/7C7F425C717001CF8625863700226DDB/$File/RR-40-20-2+VS+SEGE.doc</t>
  </si>
  <si>
    <t>http://www.cegaipslp.org.mx/HV2020Tres.nsf/nombre_de_la_vista/33B60EF31EF5F4DE8625863A00594B92/$File/RR-430-2020-1+PNT+VS+SAN+LUIS+CONFIRMA.docx</t>
  </si>
  <si>
    <t>http://www.cegaipslp.org.mx/HV2020Tres.nsf/nombre_de_la_vista/404BB48ABB1B26068625863A0059703B/$File/RR-436-2020-1+PNT+VS+SAN+LUIS+CONFIRMA.docx</t>
  </si>
  <si>
    <t>http://www.cegaipslp.org.mx/HV2020Tres.nsf/nombre_de_la_vista/BCAD37265078A8768625863A005993E0/$File/RR-442-2020-1+PNT+VS+SAN+LUIS+CONFIRMA.docx</t>
  </si>
  <si>
    <t>http://www.cegaipslp.org.mx/HV2020Tres.nsf/nombre_de_la_vista/9DABDC0F14B028D58625863A0059B1CD/$File/RR-445-2020-1+PNT+VS+SAN+LUIS+CONFIRMA.docx</t>
  </si>
  <si>
    <t>http://www.cegaipslp.org.mx/HV2020Tres.nsf/nombre_de_la_vista/5CBE49542B086AFE8625863A005A1316/$File/RR-454-2020-1+PNT+VS+SAN+LUIS+CONFIRMA.docx</t>
  </si>
  <si>
    <t>http://www.cegaipslp.org.mx/HV2020Tres.nsf/nombre_de_la_vista/9A282FA3BCF32D2F8625863A005A2BAF/$File/RR-460-2020-1+PNT+VS+SAN+LUIS+CONFIRMA.docx</t>
  </si>
  <si>
    <t>http://www.cegaipslp.org.mx/HV2020Tres.nsf/nombre_de_la_vista/9476453FB7683BF38625863A005A428F/$File/RR-463-2020-1+PNT+VS+SAN+LUIS+CONFIRMA.docx</t>
  </si>
  <si>
    <t>http://www.cegaipslp.org.mx/HV2020Tres.nsf/nombre_de_la_vista/F8552E48493D806E8625863A005A5947/$File/RR-466-2020-1+PNT+VS+SAN+LUIS+CONFIRMA.docx</t>
  </si>
  <si>
    <t>http://www.cegaipslp.org.mx/HV2020Tres.nsf/nombre_de_la_vista/F104188BA3A958888625863A005A72A8/$File/RR-469-2020-1+PNT+VS+SAN+LUIS+CONFIRMA.docx</t>
  </si>
  <si>
    <t>http://www.cegaipslp.org.mx/HV2020Tres.nsf/nombre_de_la_vista/E887A627F17BBE518625863A005A8896/$File/RR-547-2020-1+PNT+VS+SAN+LUIS+CONFIRMA.docx</t>
  </si>
  <si>
    <t>http://www.cegaipslp.org.mx/HV2020Tres.nsf/nombre_de_la_vista/DC8A8703B3D646298625863A005AC6A4/$File/RR-553-2020-1+PNT+VS+SAN+LUIS+CONFIRMA.docx</t>
  </si>
  <si>
    <t>http://www.cegaipslp.org.mx/HV2020Tres.nsf/nombre_de_la_vista/9F4C4DCBA339A48C8625863A005ADBB2/$File/RR-556-2020-1+PNT+VS+SAN+LUIS+CONFIRMA.docx</t>
  </si>
  <si>
    <t>http://www.cegaipslp.org.mx/HV2020Tres.nsf/nombre_de_la_vista/1EA5711D2A8B8DE78625863A005AF6CD/$File/RR-559-2020-1+PNT+VS+SAN+LUIS+CONFIRMA.docx</t>
  </si>
  <si>
    <t>http://www.cegaipslp.org.mx/HV2020Tres.nsf/nombre_de_la_vista/13213EF9D76697A38625863A005B0B14/$File/RR-562-2020-1+PNT+VS+SAN+LUIS+CONFIRMA.docx</t>
  </si>
  <si>
    <t>http://www.cegaipslp.org.mx/HV2020Tres.nsf/nombre_de_la_vista/1B792E613E1155568625863A005B2311/$File/RR-597-2020-1+PNT+VS+SAN+LUIS+CONFIRMA.docx</t>
  </si>
  <si>
    <t>http://www.cegaipslp.org.mx/HV2020Tres.nsf/nombre_de_la_vista/EBD4BA8F3D1597ED8625863A005BCCBD/$File/RR-600-2020-1+PNT+VS+SAN+LUIS+CONFIRMA.docx</t>
  </si>
  <si>
    <t>http://www.cegaipslp.org.mx/HV2020Tres.nsf/nombre_de_la_vista/0481E091FBFC47EF8625863A005BEF87/$File/RR-1390-2019-1+PLATAFORMA+VS.+AYUNTAMIENTO+DE+SAN+LUIS+MODIFICA.docx</t>
  </si>
  <si>
    <t>http://www.cegaipslp.org.mx/HV2020Tres.nsf/nombre_de_la_vista/61427F3F1F6804818625863A005CD34B/$File/RR-1589-2019-1SUTSGE+MODIFICA.docx</t>
  </si>
  <si>
    <t>http://www.cegaipslp.org.mx/HV2020Tres.nsf/nombre_de_la_vista/BAB3B7684F0D4FD98625863A005CF038/$File/RR-1402-2019-1+PLATAFORMA+VS.+SECRETARÍA+PARTICULAR+DEL+GOBERNADOR+CONFIRMA.docx</t>
  </si>
  <si>
    <t>http://www.cegaipslp.org.mx/HV2020Tres.nsf/nombre_de_la_vista/E7DB3D8975C89CD48625863A005D1661/$File/RR-433-2020-1+PNT+VS+SAN+LUIS+CONFIRMA.docx</t>
  </si>
  <si>
    <t>http://www.cegaipslp.org.mx/HV2020Tres.nsf/nombre_de_la_vista/67283EF4B8456F348625863A005D3A07/$File/RR-457-2020-1+PNT+VS+SAN+LUIS+CONFIRMA.docx</t>
  </si>
  <si>
    <t>http://www.cegaipslp.org.mx/HV2020Tres.nsf/nombre_de_la_vista/4E9D4C7F87FA292F8625863A005D70B4/$File/RR-448-2020-1+PNT+VS+SAN+LUIS+CONFIRMA.docx</t>
  </si>
  <si>
    <t>http://www.cegaipslp.org.mx/HV2020Tres.nsf/nombre_de_la_vista/4EDC12EBA99F73038625863A005DD057/$File/RR-451-2020-1+PNT+VS+SAN+LUIS+CONFIRMA.docx</t>
  </si>
  <si>
    <t>http://www.cegaipslp.org.mx/HV2020Tres.nsf/nombre_de_la_vista/9243FD3BFAADF1328625863A005DEDEE/$File/RR-594-2020-1+PNT+VS+SAN+LUIS+CONFIRMA.docx</t>
  </si>
  <si>
    <t>http://www.cegaipslp.org.mx/HV2020Tres.nsf/nombre_de_la_vista/E41927BB719422E38625863A005E04AA/$File/RR-627-2020-1+PNT+VS+SAN+LUIS+CONFIRMA.docx</t>
  </si>
  <si>
    <t>http://www.cegaipslp.org.mx/HV2020Tres.nsf/nombre_de_la_vista/8E8F2F75EB356B068625863A005FC930/$File/RR-633-2020-1+PNT+VS+SAN+LUIS+CONFIRMA.docx</t>
  </si>
  <si>
    <t>http://www.cegaipslp.org.mx/HV2020Tres.nsf/nombre_de_la_vista/B2B34E49599EE36F8625863A005FE384/$File/RR-630-2020-1+PNT+VS+SAN+LUIS+CONFIRMA.docx</t>
  </si>
  <si>
    <t>http://www.cegaipslp.org.mx/HV2020Tres.nsf/nombre_de_la_vista/D48B1B65024676448625863A00600D57/$File/RR-636-2020-1+PNT+VS+SAN+LUIS+CONFIRMA+(1).docx</t>
  </si>
  <si>
    <t>http://www.cegaipslp.org.mx/HV2020Tres.nsf/nombre_de_la_vista/DFF78150805F928A8625863A00603573/$File/RR-639-2020-1+PNT+VS+SAN+LUIS+CONFIRMA.docx</t>
  </si>
  <si>
    <t>http://www.cegaipslp.org.mx/HV2020Tres.nsf/nombre_de_la_vista/FD102A6C192798EE8625863A00604D2F/$File/RR-646-2020-1+PNT+VS+SAN+LUIS+CONFIRMA.docx</t>
  </si>
  <si>
    <t>http://www.cegaipslp.org.mx/HV2020Tres.nsf/nombre_de_la_vista/6389EAD7D4DD32C88625863A0060694D/$File/RR-652-2020-1+PNT+VS+SAN+LUIS+CONFIRMA.docx</t>
  </si>
  <si>
    <t>http://www.cegaipslp.org.mx/HV2020Tres.nsf/nombre_de_la_vista/A5B6F120AEEE52D38625863A0060856B/$File/RR-649-2020-1+PNT+VS+SAN+LUIS+CONFIRMA.docx</t>
  </si>
  <si>
    <t>http://www.cegaipslp.org.mx/HV2020Tres.nsf/nombre_de_la_vista/692D6024C856550F8625863A0060D4DB/$File/RR-655-2020-1+PNT+VS+SAN+LUIS+CONFIRMA.docx</t>
  </si>
  <si>
    <t>http://www.cegaipslp.org.mx/HV2020Tres.nsf/nombre_de_la_vista/9FE10CB8EF16FEA48625863A00612C47/$File/RR-694-2020-1+PNT+VS+SAN+LUIS+CONFIRMA+(1).docx</t>
  </si>
  <si>
    <t>http://www.cegaipslp.org.mx/HV2020Tres.nsf/nombre_de_la_vista/0D720C5A95E389FF8625863A006146AE/$File/RR-699-2020-1+PNT+VS+SAN+LUIS+CONFIRMA.docx</t>
  </si>
  <si>
    <t>http://www.cegaipslp.org.mx/HV2020Tres.nsf/nombre_de_la_vista/DAC0DF1BD4F8FE238625863A00615D3E/$File/RR-765-2020-1+PNT+VS+SAN+LUIS+CONFIRMA.docx</t>
  </si>
  <si>
    <t>http://www.cegaipslp.org.mx/HV2020Tres.nsf/nombre_de_la_vista/46068686A694D1468625863A00631F33/$File/RR-768-2020-1+PNT+VS+SAN+LUIS+CONFIRMA.docx</t>
  </si>
  <si>
    <t>http://www.cegaipslp.org.mx/HV2020Tres.nsf/nombre_de_la_vista/C108406C34C489B88625863A00633DFD/$File/RR-774-2020-1+PNT+VS+SAN+LUIS+CONFIRMA.docx</t>
  </si>
  <si>
    <t>http://www.cegaipslp.org.mx/HV2020Tres.nsf/nombre_de_la_vista/F06F0D6F17C69D5F8625863A0063584E/$File/RR-777-2020-1+PNT+VS+SAN+LUIS+CONFIRMA.docx</t>
  </si>
  <si>
    <t>http://www.cegaipslp.org.mx/HV2020Tres.nsf/nombre_de_la_vista/DD609286E119B9068625863A00636FF8/$File/RR-624-2020-1+PNT+VS+SAN+LUIS+CONFIRMA.docx</t>
  </si>
  <si>
    <t>http://www.cegaipslp.org.mx/HV2020Tres.nsf/nombre_de_la_vista/B63644DD062A57F58625863A0063850A/$File/RR-609-2020-1+PNT+VS+SAN+LUIS+CONFIRMA.docx</t>
  </si>
  <si>
    <t>http://www.cegaipslp.org.mx/HV2020Tres.nsf/nombre_de_la_vista/0AFF2099E9A22AE08625863A00639942/$File/RR-606-2020-1+PNT+VS+SAN+LUIS+CONFIRMA.docx</t>
  </si>
  <si>
    <t>http://www.cegaipslp.org.mx/HV2020Tres.nsf/nombre_de_la_vista/BC02492065D457278625863A0063DB71/$File/RR-591-2020-1+PNT+VS+SAN+LUIS+CONFIRMA.docx</t>
  </si>
  <si>
    <t>http://www.cegaipslp.org.mx/HV2020Tres.nsf/nombre_de_la_vista/5A9F4A03D352F3708625863A0063FC30/$File/RR-705-2020-1+PNT+VS+SAN+LUIS+CONFIRMA.docx</t>
  </si>
  <si>
    <t>http://www.cegaipslp.org.mx/HV2020Tres.nsf/nombre_de_la_vista/A790131367A4C94A8625863A00641659/$File/RR-711-2020-1+PNT+VS+SAN+LUIS+CONFIRMA.docx</t>
  </si>
  <si>
    <t>http://www.cegaipslp.org.mx/HV2020Tres.nsf/nombre_de_la_vista/62CE3CD7650A4F638625863A006440B9/$File/RR-771-2020-1+PNT+VS+SAN+LUIS+CONFIRMA.docx</t>
  </si>
  <si>
    <t>http://www.cegaipslp.org.mx/HV2020Tres.nsf/nombre_de_la_vista/24383677A4ACA7E48625863A00649C62/$File/RR-762-2020-1+PNT+VS+SAN+LUIS+CONFIRMA.docx</t>
  </si>
  <si>
    <t>http://www.cegaipslp.org.mx/HV2020Tres.nsf/nombre_de_la_vista/24133AA90834DA2B8625863A0064B701/$File/RR-738-2020-1+PNT+VS+SAN+LUIS+CONFIRMA.docx</t>
  </si>
  <si>
    <t>http://www.cegaipslp.org.mx/HV2020Tres.nsf/nombre_de_la_vista/8436B721B8AAA4438625863A0064D52A/$File/RR-1556-2020-1+PNT+VS+SAN+LUIS+CONFIRMA.docx</t>
  </si>
  <si>
    <t>http://www.cegaipslp.org.mx/HV2020Tres.nsf/nombre_de_la_vista/110C425E525069298625863A0064F3F2/$File/RR-1553-2020-1+PNT+VS+SAN+LUIS+CONFIRMA.docx</t>
  </si>
  <si>
    <t>http://www.cegaipslp.org.mx/HV2020Tres.nsf/nombre_de_la_vista/4A36C9548E1E71B08625863A00651C0D/$File/RR-1565-2020-1+PNT+VS+SAN+LUIS+CONFIRMA.docx</t>
  </si>
  <si>
    <t>http://www.cegaipslp.org.mx/HV2020Tres.nsf/nombre_de_la_vista/DE2A2B2C84A59EBF8625863A0065356E/$File/RR-1562-2020-1+PNT+VS+SAN+LUIS+CONFIRMA.docx</t>
  </si>
  <si>
    <t>http://www.cegaipslp.org.mx/HV2020Tres.nsf/nombre_de_la_vista/0634AB854B54050C8625863A006575E6/$File/RR-1559-2020-1+PNT+VS+SAN+LUIS+CONFIRMA.docx</t>
  </si>
  <si>
    <t>http://www.cegaipslp.org.mx/HV2020Tres.nsf/nombre_de_la_vista/AAE594BBF9DE50228625863A006598C2/$File/RR-1568-2020-1+PNT+VS+SAN+LUIS+CONFIRMA.docx</t>
  </si>
  <si>
    <t>http://www.cegaipslp.org.mx/HV2020Tres.nsf/nombre_de_la_vista/632F6C80B7AC01198625863A0065B274/$File/RR-1571-2020-1+PNT+VS+SAN+LUIS+CONFIRMA.docx</t>
  </si>
  <si>
    <t>http://www.cegaipslp.org.mx/HV2020Tres.nsf/nombre_de_la_vista/F7A3E7D30E26D9B58625863A0065D563/$File/RR-1577-2020-1+PNT+VS+SAN+LUIS+CONFIRMA.docx</t>
  </si>
  <si>
    <t>http://www.cegaipslp.org.mx/HV2020Tres.nsf/nombre_de_la_vista/F04FCAEA37970E7F8625863A0066F140/$File/RR-1574-2020-1+PNT+VS+SAN+LUIS+CONFIRMA.docx</t>
  </si>
  <si>
    <t>http://www.cegaipslp.org.mx/HV2020Tres.nsf/nombre_de_la_vista/CF2494FB838EB1718625863A00671BF2/$File/RR-1601-2020-1+PNT+VS+SAN+LUIS+CONFIRMA.docx</t>
  </si>
  <si>
    <t>http://www.cegaipslp.org.mx/HV2020Tres.nsf/nombre_de_la_vista/254CC68D29E64FD48625863A00678B90/$File/RR-1583-2020-1+PNT+VS+SAN+LUIS+CONFIRMA.docx</t>
  </si>
  <si>
    <t>http://www.cegaipslp.org.mx/HV2020Tres.nsf/nombre_de_la_vista/8716F462721E3ABC8625863A0067B129/$File/RR-1586-2020-1+PNT+VS+SAN+LUIS+CONFIRMA.docx</t>
  </si>
  <si>
    <t>http://www.cegaipslp.org.mx/HV2020Tres.nsf/nombre_de_la_vista/FC5BB65680B49CE28625863A0067DC8F/$File/RR-1589-2020-1+PNT+VS+SAN+LUIS+CONFIRMA.docx</t>
  </si>
  <si>
    <t>http://www.cegaipslp.org.mx/HV2020Tres.nsf/nombre_de_la_vista/A6DD6D628B6454628625863A0067F5D3/$File/RR-1598-2020-1+PNT+VS+SAN+LUIS+CONFIRMA.docx</t>
  </si>
  <si>
    <t>http://www.cegaipslp.org.mx/HV2020Tres.nsf/nombre_de_la_vista/5E4C9DE6B3D247848625863A00681057/$File/RR-1634-2020-1+PNT+VS+SAN+LUIS+CONFIRMA.docx</t>
  </si>
  <si>
    <t>http://www.cegaipslp.org.mx/HV2020Tres.nsf/nombre_de_la_vista/CBF6CBBF5F0B161E8625863A00682AF8/$File/RR-1631-2020-1+PNT+VS+SAN+LUIS+CONFIRMA.docx</t>
  </si>
  <si>
    <t>http://www.cegaipslp.org.mx/HV2020Tres.nsf/nombre_de_la_vista/F7DC53FF84CE0E498625863A0068410F/$File/RR-1640-2020-1+PNT+VS+SAN+LUIS+CONFIRMA.docx</t>
  </si>
  <si>
    <t>http://www.cegaipslp.org.mx/HV2020Tres.nsf/nombre_de_la_vista/BA99D94A7CC799688625863A00685B75/$File/RR-1643-2020-1+PNT+VS+SAN+LUIS+CONFIRMA.docx</t>
  </si>
  <si>
    <t>http://www.cegaipslp.org.mx/HV2020Tres.nsf/nombre_de_la_vista/6D7E7B8319EB4A378625863A00687DC5/$File/RR-1646-2020-1+PNT+VS+SAN+LUIS+CONFIRMA.docx</t>
  </si>
  <si>
    <t>http://www.cegaipslp.org.mx/HV2020Tres.nsf/nombre_de_la_vista/D05BCA21123CA1F98625863A006892CE/$File/RR-1658-2020-1+PNT+VS+SAN+LUIS+CONFIRMA.docx</t>
  </si>
  <si>
    <t>http://www.cegaipslp.org.mx/HV2020Tres.nsf/nombre_de_la_vista/5E6F00EF267622C28625863A0068AD50/$File/RR-1667-2020-1+PNT+VS+SAN+LUIS+CONFIRMA.docx</t>
  </si>
  <si>
    <t>http://www.cegaipslp.org.mx/HV2020Tres.nsf/nombre_de_la_vista/A45E3D33E8C17A608625863A0068C3CB/$File/RR-1679-2020-1+PNT+VS+SAN+LUIS+CONFIRMA.docx</t>
  </si>
  <si>
    <t>http://www.cegaipslp.org.mx/HV2020Tres.nsf/nombre_de_la_vista/473A87694B88A56F8625863A0068E718/$File/RR-1682-2020-1+PNT+VS+SAN+LUIS+CONFIRMA.docx</t>
  </si>
  <si>
    <t>http://www.cegaipslp.org.mx/HV2020Tres.nsf/nombre_de_la_vista/82084529AB1808C18625863A00690093/$File/RR-1688-2020-1+PNT+VS+SAN+LUIS+CONFIRMA.docx</t>
  </si>
  <si>
    <t>http://www.cegaipslp.org.mx/HV2020Tres.nsf/nombre_de_la_vista/E67D7110AC22E6168625863A00694E49/$File/RR-1691-2020-1+PNT+VS+SAN+LUIS+CONFIRMA.docx</t>
  </si>
  <si>
    <t>http://www.cegaipslp.org.mx/HV2020Tres.nsf/nombre_de_la_vista/F20768F25D45380C8625863A006961A2/$File/RR-1694-2020-1+PNT+VS+SAN+LUIS+CONFIRMA.docx</t>
  </si>
  <si>
    <t>http://www.cegaipslp.org.mx/HV2020Tres.nsf/nombre_de_la_vista/4AA398AC9F2349368625863A00697D37/$File/RR-2952-2019-1+VS+SEGE+MODIFICA.docx</t>
  </si>
  <si>
    <t>http://www.cegaipslp.org.mx/HV2020Tres.nsf/nombre_de_la_vista/9A87B88E9DA000618625863A0069A2BA/$File/RR-1591-2019-3+DAPAS+CD+VALLES+MODIFICA.docx</t>
  </si>
  <si>
    <t>http://www.cegaipslp.org.mx/HV2020Tres.nsf/nombre_de_la_vista/7865B379E1D74CD68625863A006AABDD/$File/RR-964-2019-1+SLP+MODIFICA.docx</t>
  </si>
  <si>
    <t>http://www.cegaipslp.org.mx/HV2020Tres.nsf/nombre_de_la_vista/7753EF064BE9EC998625863A006B528D/$File/RR-2355-2019-1+VS+SEGE+MODIFICA.docx</t>
  </si>
  <si>
    <t>http://www.cegaipslp.org.mx/HV2020Tres.nsf/nombre_de_la_vista/15DC537E5AC10A3A8625863A006B704C/$File/RR-1535-2019-1+VS.+CONGRESO+SOBRESEE.docx</t>
  </si>
  <si>
    <t>http://www.cegaipslp.org.mx/HV2020Tres.nsf/nombre_de_la_vista/DE14A41F84C4954E8625863A006B8304/$File/RR-2296-2019-1+SICOM+VS.+SOLEDAD+CONFIRMA.docx</t>
  </si>
  <si>
    <t>http://www.cegaipslp.org.mx/HV2020Tres.nsf/nombre_de_la_vista/8A8D4612B840CCE48625863A006B969A/$File/RR-2457-2019-1+SICOM+VS.+DIF+RIOVERDE+SOBRESEE.docx</t>
  </si>
  <si>
    <t>http://www.cegaipslp.org.mx/HV2020Tres.nsf/nombre_de_la_vista/7F696C4B0D6091B38625863A006BB276/$File/RR-2469-2019-1+AYUNTAMIENTO+TAMPAMOLON+MODIFICA.docx</t>
  </si>
  <si>
    <t>http://www.cegaipslp.org.mx/HV2020Tres.nsf/nombre_de_la_vista/E3279514A2036B1F8625863A006C30EB/$File/RR-2415-2019-1+PLATAFORMA+VS.+SAN+LUIS+POTOSI+CONFIRMA.docx</t>
  </si>
  <si>
    <t>http://www.cegaipslp.org.mx/HV2020Tres.nsf/nombre_de_la_vista/C5136323643089818625863A006C507C/$File/RR-2421-2019-1+PLATAFORMA+VS.+SAN+LUIS+POTOSI+CONFIRMA.docx</t>
  </si>
  <si>
    <t>http://www.cegaipslp.org.mx/HV2020Tres.nsf/nombre_de_la_vista/50DFF72A5B8B7DA98625863A006C6537/$File/RR-1402-2019-1+PLATAFORMA+VS.+SECRETARÍA+PARTICULAR+DEL+GOBERNADOR+CONFIRMA.docx</t>
  </si>
  <si>
    <t>http://www.cegaipslp.org.mx/HV2020Tres.nsf/nombre_de_la_vista/45597C7B9DBEBE388625863A006CA6A2/$File/RR-1336-2019+VS.+CONGRESO+MODIFICA.docx</t>
  </si>
  <si>
    <t>http://www.cegaipslp.org.mx/HV2020Tres.nsf/nombre_de_la_vista/DF3D042357E6EF928625863A006D7661/$File/RR-1339-2019-1+VS.+UASLP+MODIFICA.docx</t>
  </si>
  <si>
    <t>http://www.cegaipslp.org.mx/HV2020Tres.nsf/nombre_de_la_vista/97C26F1F64626AC88625863A006DB379/$File/RR-1111-2019-1+UASLP+MODIFICA.docx</t>
  </si>
  <si>
    <t>http://www.cegaipslp.org.mx/HV2020Tres.nsf/nombre_de_la_vista/CA9286F5E78A08D08625863A006DCC4F/$File/RR-1216-2019+VS.+UASLP+MODIFICA.docx</t>
  </si>
  <si>
    <t>http://www.cegaipslp.org.mx/HV2020Tres.nsf/nombre_de_la_vista/F76EA6AA46182C0F8625863A006E109D/$File/RR-1213-2019-1+UASLP+MODIFICA.docx</t>
  </si>
  <si>
    <t>http://www.cegaipslp.org.mx/HV2020Tres.nsf/nombre_de_la_vista/996A640C0DFDE9D18625863A006E28E5/$File/RR-1390-2019-1+PLATAFORMA+VS.+AYUNTAMIENTO+DE+SAN+LUIS+MODIFICA.docx</t>
  </si>
  <si>
    <t>http://www.cegaipslp.org.mx/HV2020Tres.nsf/nombre_de_la_vista/1CA41FDA5D96C3298625863A006E3EE9/$File/RR-1318-2019+VS.+PGJE+MODIFICA.docx</t>
  </si>
  <si>
    <t>http://www.cegaipslp.org.mx/HV2020Tres.nsf/nombre_de_la_vista/18CDF9D075AC80188625863A006E57C8/$File/RR-2460-2019-1+DIF+AHUALULCO+MODIFICA.docx</t>
  </si>
  <si>
    <t>http://www.cegaipslp.org.mx/HV2020Tres.nsf/nombre_de_la_vista/55CE79BF34B334D58625863A006E6F3C/$File/RR-1405-2019+VS.+SEGAM+MODIFICA.docx</t>
  </si>
  <si>
    <t>http://www.cegaipslp.org.mx/HV2020Tres.nsf/nombre_de_la_vista/002B9897C71FE6BB8625863A006E8232/$File/RR-1375-2019-1+VS.+SGG+MODIFICA.docx</t>
  </si>
  <si>
    <t>http://www.cegaipslp.org.mx/HV2020Tres.nsf/nombre_de_la_vista/42284E89A6CB85728625863A006EBA69/$File/RR-1420-2019-1+SICOM+VS.+AYUNTAMIENTO+DE+SAN+LUIS+REVOCA.docx</t>
  </si>
  <si>
    <t>http://www.cegaipslp.org.mx/HV2020Tres.nsf/nombre_de_la_vista/4E204449595EA31F8625863A006F8CAB/$File/RR-1003-2019-1+PLATAFORMA+VS.+AYUNTAMIENTO+SAN+LUIS+CONFIRMA.docx</t>
  </si>
  <si>
    <t>http://www.cegaipslp.org.mx/HV2020Tres.nsf/nombre_de_la_vista/8180F3A8DE7E68838625863A006FB44D/$File/RR-2049-2019-1+VS.+SOLEDAD+MODIFICA.docx</t>
  </si>
  <si>
    <t>http://www.cegaipslp.org.mx/HV2020Tres.nsf/nombre_de_la_vista/743BF5DC6F6BAEE68625863A006FD534/$File/RR-529-2020-1+PNT+VS.+SAN+LUIS+POTOSI+CONFIRMA.docx</t>
  </si>
  <si>
    <t>http://www.cegaipslp.org.mx/HV2020Tres.nsf/nombre_de_la_vista/44C46BAED31C4BF58625863A006FE79B/$File/RR-971-2020-1+UASLP+SOBRESEE+(1).docx</t>
  </si>
  <si>
    <t>http://www.cegaipslp.org.mx/HV2020Tres.nsf/nombre_de_la_vista/4CC10BCB27FC14F68625863A006FF9F0/$File/RR-974-2020-1+UASLP+SOBRESEE.docx</t>
  </si>
  <si>
    <t>http://www.cegaipslp.org.mx/HV2020Tres.nsf/nombre_de_la_vista/EA7F383DE08799FB8625863A00700F90/$File/RR-484-2020-1+AYTO+SLPCONFIRMA.docx</t>
  </si>
  <si>
    <t>http://www.cegaipslp.org.mx/HV2020Tres.nsf/nombre_de_la_vista/FA9C7BCBED670BFB8625863A007044F9/$File/RR-827-2020-1+STyPS+SOBRESEE.docx</t>
  </si>
  <si>
    <t>http://www.cegaipslp.org.mx/HV2020Tres.nsf/nombre_de_la_vista/FDF17849278056D48625863A007059BE/$File/RR-424-2020-1+AYTO+SLP+MODIFICA+(1).docx</t>
  </si>
  <si>
    <t>http://www.cegaipslp.org.mx/HV2020Tres.nsf/nombre_de_la_vista/20FA10108DA108968625863A00706E1D/$File/RR-988-2019-1+PLATAFORMA+VS.++UASLP+MODIFICA.docx</t>
  </si>
  <si>
    <t>http://www.cegaipslp.org.mx/HV2020Tres.nsf/nombre_de_la_vista/02AA736D6D1C38468625863A00708319/$File/RR-997-2019-1+SIGEMI+VS.+CONGRESO+CONFIRMA.docx</t>
  </si>
  <si>
    <t>http://www.cegaipslp.org.mx/HV2020Tres.nsf/nombre_de_la_vista/2BB88D7A83955C428625863A00709E0B/$File/RR-1499-2019-1+CONGRESO+DEL+ESTADO+MODIFICA1.docx</t>
  </si>
  <si>
    <t>http://www.cegaipslp.org.mx/HV2020Tres.nsf/nombre_de_la_vista/61DE7A3EA49A8CE98625863A0070C8BA/$File/RR-1054-2019-1+PLATAFORMA+VS.++AUDITORÍA+SUPERIOR+DEL+ESTADO+MODIFICA.docx</t>
  </si>
  <si>
    <t>http://www.cegaipslp.org.mx/HV2020Tres.nsf/nombre_de_la_vista/11182F531B9EACE88625863A0070F63A/$File/RR-812-2020-1+UASLP+CONFIRMA.docx</t>
  </si>
  <si>
    <t>http://www.cegaipslp.org.mx/HV2020Tres.nsf/nombre_de_la_vista/F1BE894093F4C5E58625863A00712118/$File/RR-1734-2019-1+VS.COORD.+PROTECC.+CIVIL+A.F..docx</t>
  </si>
  <si>
    <t>http://www.cegaipslp.org.mx/HV2020Tres.nsf/nombre_de_la_vista/066F95723226F7618625863A007186FE/$File/RR-2007-2019+-1+VS.+AYUNTAMIENTO+SAN+LUIS+MODIFICA.docx</t>
  </si>
  <si>
    <t>http://www.cegaipslp.org.mx/HV2020Tres.nsf/nombre_de_la_vista/777C1B484C47CBDF8625863A00719E92/$File/RR-1559-2019-1+VS.+MATEHUALA+A.F..docx</t>
  </si>
  <si>
    <t>http://www.cegaipslp.org.mx/HV2020Tres.nsf/nombre_de_la_vista/2E0261D64611B4148625863A0071C196/$File/RR-2430-2019-1+CEDH+MODIFICA.docx</t>
  </si>
  <si>
    <t>http://www.cegaipslp.org.mx/HV2020Tres.nsf/nombre_de_la_vista/9051953F082157878625863A00720D4A/$File/RR-1646-2019-1+VS.+MUNICIPIO+DE+SAN+LUIS+POTOSI+MODIFICA.docx</t>
  </si>
  <si>
    <t>http://www.cegaipslp.org.mx/HV2020Tres.nsf/nombre_de_la_vista/DA0F4656EC2959318625863A0073FB32/$File/RR-1640-2019+VS.+AYUNTAMIENTO+SAN+LUIS+MODIFICA.docx</t>
  </si>
  <si>
    <t>RR-2006/2019-3</t>
  </si>
  <si>
    <t>Pleno  de la Comisisón Estatal de Garantía de Acceso a la Información Pública</t>
  </si>
  <si>
    <t>http://www.cegaipslp.org.mx/HV2020Tres.nsf/nombre_de_la_vista/C6E98EFF1E8FCBCF8625863A002E8C85/$File/2006-2019-3+AYTO+SLP.docx</t>
  </si>
  <si>
    <t>http://www.cegaipslp.org.mx/HV2019Tres.nsf/nombre_de_la_vista/20F73841AC4946B9862584710064EBE3/$File/FUNDAMENTO.docx</t>
  </si>
  <si>
    <t>Ponencia 3</t>
  </si>
  <si>
    <t>NINGUNA</t>
  </si>
  <si>
    <t>RR-2012/2019-3</t>
  </si>
  <si>
    <t>http://www.cegaipslp.org.mx/HV2020Tres.nsf/nombre_de_la_vista/0326EA72A30DAA5D8625863A002EC13B/$File/2012-2019-3+AYTO+SOLEDAD+DE+GRACIANO+SANCHEZ.docx</t>
  </si>
  <si>
    <t>RR-2417/2019-3</t>
  </si>
  <si>
    <t>http://www.cegaipslp.org.mx/HV2020Tres.nsf/nombre_de_la_vista/143313FF3161DD008625863A002EE8B5/$File/2417-2019-3+SEDECO.docx</t>
  </si>
  <si>
    <t>RR-1636/2019-3</t>
  </si>
  <si>
    <t>http://www.cegaipslp.org.mx/HV2020Tres.nsf/nombre_de_la_vista/7845EE2FFC06FBE48625863A005295B9/$File/RR+1636-19+SCT.docx</t>
  </si>
  <si>
    <t>RR-1712/2019-3</t>
  </si>
  <si>
    <t>http://www.cegaipslp.org.mx/HV2020Tres.nsf/nombre_de_la_vista/2B770285747231948625863A0052EB0A/$File/1712-2019-3+TRIBUNAL+ELECTORAL+DEL+ESTADO.docx</t>
  </si>
  <si>
    <t>RR-1730/2019-3</t>
  </si>
  <si>
    <t>http://www.cegaipslp.org.mx/HV2020Tres.nsf/nombre_de_la_vista/B2DF43C338588AC98625863A005316C1/$File/1730-2019-3+SEGE.docx</t>
  </si>
  <si>
    <t>RR-1748/2019-3</t>
  </si>
  <si>
    <t>http://www.cegaipslp.org.mx/HV2020Tres.nsf/nombre_de_la_vista/F748E8412BFA853C8625863A00534AC5/$File/1748-2019-3+AYTO+SOLEDAD+DE+GRACIANO+SANCHEZ.docx</t>
  </si>
  <si>
    <t>RR-1778/2019-3</t>
  </si>
  <si>
    <t>http://www.cegaipslp.org.mx/HV2020Tres.nsf/nombre_de_la_vista/BEC0C0F568C981438625863A0053768E/$File/1778-2019-3+AYTO+SOLEDAD+DE+GRACIANO+SANCHEZ.docx</t>
  </si>
  <si>
    <t>RR-1787/2019-3</t>
  </si>
  <si>
    <t>http://www.cegaipslp.org.mx/HV2020Tres.nsf/nombre_de_la_vista/2D52D993065647D48625863A0053FF58/$File/1787-2019-3+AYTO+SOLEDAD+DE+GRACIANO+SANCHEZ+ok.docx</t>
  </si>
  <si>
    <t>RR-1721/2019-3</t>
  </si>
  <si>
    <t>http://www.cegaipslp.org.mx/HV2020Tres.nsf/nombre_de_la_vista/D3F254664E7EC77A8625863A00542A6E/$File/1721-2019-3+AYTO+SOLEDAD+DE+GRACIANO+SANCHEZ.docx</t>
  </si>
  <si>
    <t>RR-1796/2019-3</t>
  </si>
  <si>
    <t>http://www.cegaipslp.org.mx/HV2020Tres.nsf/nombre_de_la_vista/29CF1476B66218378625863A00550AF0/$File/1796-2019-3+AYTO+SOLEDAD+DE+GRACIANO+SANCHEZ.docx</t>
  </si>
  <si>
    <t>RR-1814/2019-3</t>
  </si>
  <si>
    <t>http://www.cegaipslp.org.mx/HV2020Tres.nsf/nombre_de_la_vista/D25E8F8C6C2384DE8625863A00558628/$File/1814-2019-3+VILLA+DE+ARRIAGA.docx</t>
  </si>
  <si>
    <t>RR-1832/2019-3</t>
  </si>
  <si>
    <t>http://www.cegaipslp.org.mx/HV2020Tres.nsf/nombre_de_la_vista/CB0EA9601D257F148625863A0055F6CD/$File/1832-2019-3+AYTO+DE+CD+DEL+MAIZ.docx</t>
  </si>
  <si>
    <t>RR 1868/2019-3</t>
  </si>
  <si>
    <t>http://www.cegaipslp.org.mx/HV2020Tres.nsf/nombre_de_la_vista/85328E39CF5EF6588625863A00577D14/$File/1868-2019-3+AYTO+SLP.docx</t>
  </si>
  <si>
    <t>RR 1910/2019-3</t>
  </si>
  <si>
    <t>http://www.cegaipslp.org.mx/HV2020Tres.nsf/nombre_de_la_vista/7E3A42D95050B91F8625863A0057A92E/$File/1910-2019-3+AYTO+SOLEDAD+DE+GRACIANO+SANCHEZ.docx</t>
  </si>
  <si>
    <t>RR 1922/2019-3</t>
  </si>
  <si>
    <t>RR 1931/2019-3</t>
  </si>
  <si>
    <t>http://www.cegaipslp.org.mx/HV2020Tres.nsf/nombre_de_la_vista/EFCBBF3EAD3406E48625863A00580F05/$File/1931-2019-3+AYTO+SOLEDAD+DE+GRACIANO+SANCHEZ.docx</t>
  </si>
  <si>
    <t>RR 1934/2019-3</t>
  </si>
  <si>
    <t>http://www.cegaipslp.org.mx/HV2020Tres.nsf/nombre_de_la_vista/4F16025C25D7174F8625863A00583B5B/$File/1934-2019-3+AYTO+SOLEDAD+DE+GRACIANO+SANCHEZ.docx</t>
  </si>
  <si>
    <t>RR 1970/2019-4</t>
  </si>
  <si>
    <t>http://www.cegaipslp.org.mx/HV2020Tres.nsf/nombre_de_la_vista/A8558CD9A302C80B8625863A00587657/$File/1970-2019-3+AYTO+SOLEDAD+DE+GRACIANO+SANCHEZ.docx</t>
  </si>
  <si>
    <t>RR 1973/2019-3</t>
  </si>
  <si>
    <t>http://www.cegaipslp.org.mx/HV2020Tres.nsf/nombre_de_la_vista/5D80A7CEE80277958625863A0058A4F5/$File/1973-2019-3+AYTO+SOLEDAD+DE+GRACIANO+SANCHEZ.docx</t>
  </si>
  <si>
    <t>RR 2000/2019-3</t>
  </si>
  <si>
    <t>http://www.cegaipslp.org.mx/HV2020Tres.nsf/nombre_de_la_vista/63E2C0B28A537E338625863A0058DB28/$File/2000-2019-3+AYTO+SOLEDAD+DE+GRACIANO+SANCHEZ.docx</t>
  </si>
  <si>
    <t>RR 1453/2019-3</t>
  </si>
  <si>
    <t>http://www.cegaipslp.org.mx/HV2020Tres.nsf/nombre_de_la_vista/B414830B584E96908625863A0059300F/$File/1453-2019-3+AYTO+SOLEDAD+DE+GRACIANO+SANCHEZ.docx</t>
  </si>
  <si>
    <t>RR 1438/2019-3</t>
  </si>
  <si>
    <t>http://www.cegaipslp.org.mx/HV2020Tres.nsf/nombre_de_la_vista/BF8F45A8C7DEDFC18625863A00596297/$File/1438-2019-3+AYTO+SOLEDAD+DE+GRACIANO+SANCHEZ.docx</t>
  </si>
  <si>
    <t>RR-1005/2019-3</t>
  </si>
  <si>
    <t>http://www.cegaipslp.org.mx/HV2020Tres.nsf/nombre_de_la_vista/C3DD0F170BE2F9C58625863A005988F9/$File/1005-2019-3+INTERAPAS.docx</t>
  </si>
  <si>
    <t>RR-990/2019-3</t>
  </si>
  <si>
    <t>http://www.cegaipslp.org.mx/HV2020Tres.nsf/nombre_de_la_vista/100ED78318FF80F48625863A0059BCEA/$File/990-2019-3+INTERAPAS.docx</t>
  </si>
  <si>
    <t>RR-2597/2019-3</t>
  </si>
  <si>
    <t>http://www.cegaipslp.org.mx/HV2020Tres.nsf/nombre_de_la_vista/B8301598E50BD6638625863A005EAD25/$File/2597-2019-3++TIERRA+NUEVA.docx</t>
  </si>
  <si>
    <t>RR-1594/2019-3</t>
  </si>
  <si>
    <t>http://www.cegaipslp.org.mx/HV2020Tres.nsf/nombre_de_la_vista/120D3AB0D4DD1E1C8625863A005EDD68/$File/1594-2019-3+AUDITORIA+SUPERIOR+DEL+ESTADO.docx</t>
  </si>
  <si>
    <t>RR-1582/2019-3</t>
  </si>
  <si>
    <t>http://www.cegaipslp.org.mx/HV2020Tres.nsf/nombre_de_la_vista/6A7D3484B1BC0ED38625863A005F0E5D/$File/1582-2019-3+CEDRAL.docx</t>
  </si>
  <si>
    <t>RR-1525/2019-3</t>
  </si>
  <si>
    <t>http://www.cegaipslp.org.mx/HV2020Tres.nsf/nombre_de_la_vista/DAD8522681F8B6158625863A005F9B47/$File/1525-2019-3+AXTLA+DE+TERRAZAS+(1).docx</t>
  </si>
  <si>
    <t>RR-987/2019-3</t>
  </si>
  <si>
    <t>http://www.cegaipslp.org.mx/HV2020Tres.nsf/nombre_de_la_vista/149211137944E5C88625863A005FC52F/$File/987-2019-3++UASLP.docx</t>
  </si>
  <si>
    <t>RR-2711/2019-3</t>
  </si>
  <si>
    <t>http://www.cegaipslp.org.mx/HV2020Tres.nsf/nombre_de_la_vista/4E55E9834EE009C28625863A00600DB8/$File/2711-2019-3+AYTO+SLP.docx</t>
  </si>
  <si>
    <t>RR-2717/2019-3</t>
  </si>
  <si>
    <t>http://www.cegaipslp.org.mx/HV2020Tres.nsf/nombre_de_la_vista/245A523FEB9B23F58625863A00603701/$File/2717-2019-3+AYTO+SLP.docx</t>
  </si>
  <si>
    <t>RR-2720/2019-3</t>
  </si>
  <si>
    <t>http://www.cegaipslp.org.mx/HV2020Tres.nsf/nombre_de_la_vista/4470E3E11DDD6A788625863A0061DA20/$File/2720-2019-3+AYTO+SLP.docx</t>
  </si>
  <si>
    <t>RR-2574/2019-3</t>
  </si>
  <si>
    <t>http://www.cegaipslp.org.mx/HV2020Tres.nsf/nombre_de_la_vista/6890683C8F4A26758625863A006277A2/$File/2574-2019-3+AYTO+SLP.docx</t>
  </si>
  <si>
    <t>RR-1600/2019-3</t>
  </si>
  <si>
    <t>http://www.cegaipslp.org.mx/HV2020Tres.nsf/nombre_de_la_vista/6E6A630CB60411D68625863A0062EB91/$File/1600-2019-3+AYTO+SLP.docx</t>
  </si>
  <si>
    <t>RR-996/2019-3</t>
  </si>
  <si>
    <t>http://www.cegaipslp.org.mx/HV2020Tres.nsf/nombre_de_la_vista/9B78728AB907A13B8625863A00638B9D/$File/996-2019-3+AYTO+SLP.docx</t>
  </si>
  <si>
    <t>RR-993/2019-3</t>
  </si>
  <si>
    <t>http://www.cegaipslp.org.mx/HV2020Tres.nsf/nombre_de_la_vista/C80360784A92E4008625863A0063B340/$File/993-2019-3+AYTO+SLP.docx</t>
  </si>
  <si>
    <t>RR-1603/2019-3</t>
  </si>
  <si>
    <t>http://www.cegaipslp.org.mx/HV2020Tres.nsf/nombre_de_la_vista/EF405492D40F816B8625863A0064F521/$File/1603-2019-3+AYTO+SLP.docx</t>
  </si>
  <si>
    <t>RR-1170/2019-3</t>
  </si>
  <si>
    <t>http://www.cegaipslp.org.mx/HV2020Tres.nsf/nombre_de_la_vista/E0F782386A2BEB858625863A00652934/$File/1170-2019-3+AYTO+SLP.docx</t>
  </si>
  <si>
    <t>RR-1618/2019-3</t>
  </si>
  <si>
    <t>http://www.cegaipslp.org.mx/HV2020Tres.nsf/nombre_de_la_vista/E047E2E6159E5C268625863A00669FB6/$File/1618-2019-3+AYTO+SLP.docx</t>
  </si>
  <si>
    <t>RR-954/2019-3</t>
  </si>
  <si>
    <t>http://www.cegaipslp.org.mx/HV2020Tres.nsf/nombre_de_la_vista/4D61DD4405D027818625863A0066CBA7/$File/954-2019-3+AYTO+SOLEDAD+DE+GRACIANO+SANCHEZ.docx</t>
  </si>
  <si>
    <t>RR-1504/2019-3</t>
  </si>
  <si>
    <t>http://www.cegaipslp.org.mx/HV2020Tres.nsf/nombre_de_la_vista/19D53FC1986341E18625863A0067366A/$File/1504-2019-3+AYTO+SOLEDAD+DE+GRACIANO+SANCHEZ.docx</t>
  </si>
  <si>
    <t>RR-1429/2019-3</t>
  </si>
  <si>
    <t>http://www.cegaipslp.org.mx/HV2020Tres.nsf/nombre_de_la_vista/99EF06CC106AF5E88625863A0067D671/$File/1429-2019-3+AYTO+SOLEDAD+DE+GRACIANO+SANCHEZ.docx</t>
  </si>
  <si>
    <t>RR-1206/2019-3</t>
  </si>
  <si>
    <t>http://www.cegaipslp.org.mx/HV2020Tres.nsf/nombre_de_la_vista/57FD2F4958E05DE68625863A0067FF1A/$File/1206-19-3+SAN+ANTONIO+(AF).docx</t>
  </si>
  <si>
    <t>RR-1302/2019-3</t>
  </si>
  <si>
    <t>http://www.cegaipslp.org.mx/HV2020Tres.nsf/nombre_de_la_vista/67502451686E02968625863A00683783/$File/1302-19-3+ASE.docx</t>
  </si>
  <si>
    <t>RR-1350/2019-3</t>
  </si>
  <si>
    <t>http://www.cegaipslp.org.mx/HV2020Tres.nsf/nombre_de_la_vista/A50B9C73D2B7F0478625863A00685EA9/$File/1350-19-3+(SCT).docx</t>
  </si>
  <si>
    <t>RR-1326/2019-3</t>
  </si>
  <si>
    <t>http://www.cegaipslp.org.mx/HV2020Tres.nsf/nombre_de_la_vista/CB44D5E27AEFEB1B8625863A0068A03A/$File/1326-19-3+CEEPAC.docx</t>
  </si>
  <si>
    <t>RR-1332/2019-3</t>
  </si>
  <si>
    <t>http://www.cegaipslp.org.mx/HV2020Tres.nsf/nombre_de_la_vista/8D35CC1F92D00F898625863A0068DCAA/$File/1332-19-3+cord.+com.+social+</t>
  </si>
  <si>
    <t>RR-1338/2019-3</t>
  </si>
  <si>
    <t>Pleno de la Comision Estatal de Garantía de Acceso a la Informacion Publica</t>
  </si>
  <si>
    <t>http://www.cegaipslp.org.mx/HV2020Tres.nsf/nombre_de_la_vista/22BBF47E75B9CDD38625863A00692655/$File/1338-19-3+DIF.docx</t>
  </si>
  <si>
    <t>RR-1305/2019-3</t>
  </si>
  <si>
    <t>http://www.cegaipslp.org.mx/HV2020Tres.nsf/nombre_de_la_vista/632AE88C780798628625863A006A44AF/$File/1305-19-3+SLP---.docx</t>
  </si>
  <si>
    <t>RR-648/2020-3</t>
  </si>
  <si>
    <t>http://www.cegaipslp.org.mx/HV2020Tres.nsf/nombre_de_la_vista/CA339F8F2D5435A08625863A006A7649/$File/648-2020+Ayto+SLP.docx</t>
  </si>
  <si>
    <t>RR-645/2020-3</t>
  </si>
  <si>
    <t>http://www.cegaipslp.org.mx/HV2020Tres.nsf/nombre_de_la_vista/3BDC87DF0F6675728625863A006AAC7B/$File/645-2020+Ayto+SLP.docx</t>
  </si>
  <si>
    <t>RR-641/2020-3</t>
  </si>
  <si>
    <t>http://www.cegaipslp.org.mx/HV2020Tres.nsf/nombre_de_la_vista/EF9F5672C64E17598625863A006AD537/$File/641-2020+Ayto+SLP.docx</t>
  </si>
  <si>
    <t>RR-654/2020-3</t>
  </si>
  <si>
    <t>http://www.cegaipslp.org.mx/HV2020Tres.nsf/nombre_de_la_vista/AEBE81A6B319666A8625863A006B085C/$File/654-2020+Ayto+SLP.docx</t>
  </si>
  <si>
    <t>RR-642/2020-3</t>
  </si>
  <si>
    <t>http://www.cegaipslp.org.mx/HV2020Tres.nsf/nombre_de_la_vista/896C9E4464A787CE8625863A006B344E/$File/642-2020+Ayto+SLP.docx</t>
  </si>
  <si>
    <t>RR-657/2020-3</t>
  </si>
  <si>
    <t>http://www.cegaipslp.org.mx/HV2020Tres.nsf/nombre_de_la_vista/B18FF80CE3BAE3438625863A006B6412/$File/657-2020+Ayto+SLP.docx</t>
  </si>
  <si>
    <t>RR-7012020-3</t>
  </si>
  <si>
    <t>http://www.cegaipslp.org.mx/HV2020Tres.nsf/nombre_de_la_vista/A212400869AAE09E8625863A006B9CB5/$File/701-2020+Ayto+SLP.docx</t>
  </si>
  <si>
    <t>RR-602/2020-3</t>
  </si>
  <si>
    <t>http://www.cegaipslp.org.mx/HV2020Tres.nsf/nombre_de_la_vista/55971965F2088B1D8625863A006BD0A3/$File/602-2020+Ayto+SLP.docx</t>
  </si>
  <si>
    <t>RR-696/2020-3</t>
  </si>
  <si>
    <t>http://www.cegaipslp.org.mx/HV2020Tres.nsf/nombre_de_la_vista/602CDC1CFEEE9F238625863A006BFB66/$File/696-2020+Ayto+SLP.docx</t>
  </si>
  <si>
    <t>RR-605/2020-3</t>
  </si>
  <si>
    <t>http://www.cegaipslp.org.mx/HV2020Tres.nsf/nombre_de_la_vista/7D50958F8D56A93D8625863A006D68D4/$File/605-2020+Ayto+SLP.docx</t>
  </si>
  <si>
    <t>RR-608/2020-3</t>
  </si>
  <si>
    <t>http://www.cegaipslp.org.mx/HV2020Tres.nsf/nombre_de_la_vista/BC5C90328A6B698E8625863A006DEF3F/$File/608-2020+Ayto+SLP.docx</t>
  </si>
  <si>
    <t>RR-611/2020-3</t>
  </si>
  <si>
    <t>http://www.cegaipslp.org.mx/HV2020Tres.nsf/nombre_de_la_vista/DC7DCDD8D8E3A0B88625863A006E1D38/$File/611-2020+Ayto+SLP.docx</t>
  </si>
  <si>
    <t>RR-614/2020-3</t>
  </si>
  <si>
    <t>http://www.cegaipslp.org.mx/HV2020Tres.nsf/nombre_de_la_vista/686542D97B53162D8625863A006E46F8/$File/614-2020+Ayto+SLP.docx</t>
  </si>
  <si>
    <t>RR-620/2020-3</t>
  </si>
  <si>
    <t>http://www.cegaipslp.org.mx/HV2020Tres.nsf/nombre_de_la_vista/DC6A4127EA49C0B18625863A006E8E7B/$File/620-2020+Ayto+SLP.docx</t>
  </si>
  <si>
    <t>RR-626/2020-3</t>
  </si>
  <si>
    <t>http://www.cegaipslp.org.mx/HV2020Tres.nsf/nombre_de_la_vista/8C7E9D7192D94E7A8625863A006EC256/$File/626-2020+Ayto+SLP.docx</t>
  </si>
  <si>
    <t>RR-623/2020-4</t>
  </si>
  <si>
    <t>http://www.cegaipslp.org.mx/HV2020Tres.nsf/nombre_de_la_vista/1A387550F201B7F98625863A006F0E02/$File/623-2020+Ayto+SLP---.docx</t>
  </si>
  <si>
    <t>RR-629/2020-3</t>
  </si>
  <si>
    <t>http://www.cegaipslp.org.mx/HV2020Tres.nsf/nombre_de_la_vista/198B39021B3532B48625863A006F2EAB/$File/629-2020+Ayto+SLP.docx</t>
  </si>
  <si>
    <t>RR-632/2020-3</t>
  </si>
  <si>
    <t>http://www.cegaipslp.org.mx/HV2020Tres.nsf/nombre_de_la_vista/AC372A3262C531688625863A006F68D4/$File/632-2020+Ayto+SLP.docx</t>
  </si>
  <si>
    <t>RR-638/2020-3</t>
  </si>
  <si>
    <t>http://www.cegaipslp.org.mx/HV2020Tres.nsf/nombre_de_la_vista/DDDBA0BE60C0B3C78625863A006FA15E/$File/638-2020+Ayto+SLP.docx</t>
  </si>
  <si>
    <t>RR-635/2020-3</t>
  </si>
  <si>
    <t>http://www.cegaipslp.org.mx/HV2020Tres.nsf/nombre_de_la_vista/0D9685A2A0DE6DF08625863A006FD6EB/$File/635-2020+Ayto+SLP.docx</t>
  </si>
  <si>
    <t>RR-764/2020-3</t>
  </si>
  <si>
    <t>http://www.cegaipslp.org.mx/HV2020Tres.nsf/nombre_de_la_vista/2B5FDD325CE37D518625863A00700188/$File/764-2020+Ayto+SLP.docx</t>
  </si>
  <si>
    <t>RR-776/2020-3</t>
  </si>
  <si>
    <t>http://www.cegaipslp.org.mx/HV2020Tres.nsf/nombre_de_la_vista/029D55A20F431B928625863A00702E2F/$File/776-2020+Ayto+SLP.docx</t>
  </si>
  <si>
    <t>RR-779/2020-3</t>
  </si>
  <si>
    <t>http://www.cegaipslp.org.mx/HV2020Tres.nsf/nombre_de_la_vista/5C08049736E2807A8625863A00707F18/$File/779-2020+Ayto+SLP.docx</t>
  </si>
  <si>
    <t>SUS ACUMULADOS RR 907/2019, RR 909/2019, RR 910/2020 Y RR 912/2019</t>
  </si>
  <si>
    <t>RR-761/2020-3</t>
  </si>
  <si>
    <t>http://www.cegaipslp.org.mx/HV2020Tres.nsf/nombre_de_la_vista/A36324887409199C8625863A0070C3AE/$File/761-2020+Ayto+SLP.docx</t>
  </si>
  <si>
    <t>RR-770/2020-3</t>
  </si>
  <si>
    <t>http://www.cegaipslp.org.mx/HV2020Tres.nsf/nombre_de_la_vista/C9E3E74AF314C1FB8625863A0070F629/$File/770-2020+Ayto+SLP.docx</t>
  </si>
  <si>
    <t>RR-707/2020-3</t>
  </si>
  <si>
    <t>http://www.cegaipslp.org.mx/HV2020Tres.nsf/nombre_de_la_vista/CDB30028BDF05A688625863A00716291/$File/707-2020+Ayto+SLP.docx</t>
  </si>
  <si>
    <t>RR-710/2020-3</t>
  </si>
  <si>
    <t>http://www.cegaipslp.org.mx/HV2020Tres.nsf/nombre_de_la_vista/604286FD67C5079F8625863A00718E83/$File/710-2020+Ayto+SLP.docx</t>
  </si>
  <si>
    <t>RR-725/2020-3</t>
  </si>
  <si>
    <t>http://www.cegaipslp.org.mx/HV2020Tres.nsf/nombre_de_la_vista/519F3AD6C86A8B158625863A0071B779/$File/725-2020+Ayto+SLP.docx</t>
  </si>
  <si>
    <t>RR-728/2020-3</t>
  </si>
  <si>
    <t>http://www.cegaipslp.org.mx/HV2020Tres.nsf/nombre_de_la_vista/466A60E3EF004A5D8625863A0071E1C5/$File/728-2020+Ayto+SLP.docx</t>
  </si>
  <si>
    <t>RR-719/2020-3</t>
  </si>
  <si>
    <t>http://www.cegaipslp.org.mx/HV2020Tres.nsf/nombre_de_la_vista/0A71523D0C4FB1748625863A007208F1/$File/719-2020+Ayto+SLP.docx</t>
  </si>
  <si>
    <t>RR-734/2020-3</t>
  </si>
  <si>
    <t>http://www.cegaipslp.org.mx/HV2020Tres.nsf/nombre_de_la_vista/011B2978378DC8D98625863A007233A0/$File/734-2020+Ayto+SLP.docx</t>
  </si>
  <si>
    <t>RR-737/2020-3</t>
  </si>
  <si>
    <t>http://www.cegaipslp.org.mx/HV2020Tres.nsf/nombre_de_la_vista/1F0DFE06168AE9068625863A00726059/$File/737-2020+Ayto+SLP.docx</t>
  </si>
  <si>
    <t>RR-749/2020-3</t>
  </si>
  <si>
    <t>http://www.cegaipslp.org.mx/HV2020Tres.nsf/nombre_de_la_vista/2F6FE52F1133E10E8625863A007299EB/$File/749-2020+Ayto+SLP.docx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</si>
</sst>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indexed="8"/>
      <name val="Calibri"/>
      <family val="2"/>
    </font>
    <font>
      <sz val="10"/>
      <name val="Arial"/>
      <family val="2"/>
    </font>
    <font>
      <u val="single"/>
      <sz val="7"/>
      <color indexed="12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0"/>
      <color rgb="FF0070C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6" fillId="0" borderId="0" xfId="46" applyBorder="1" applyAlignment="1">
      <alignment horizontal="left" vertical="center" wrapText="1"/>
    </xf>
    <xf numFmtId="0" fontId="36" fillId="0" borderId="0" xfId="46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6" fillId="0" borderId="0" xfId="46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6" fillId="0" borderId="0" xfId="46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1" fillId="0" borderId="0" xfId="0" applyNumberFormat="1" applyFont="1" applyAlignment="1" applyProtection="1">
      <alignment horizontal="center" vertical="center" wrapText="1"/>
      <protection/>
    </xf>
    <xf numFmtId="0" fontId="36" fillId="0" borderId="0" xfId="46" applyAlignment="1">
      <alignment horizontal="left" vertical="center" wrapText="1"/>
    </xf>
    <xf numFmtId="0" fontId="36" fillId="0" borderId="0" xfId="46" applyAlignment="1">
      <alignment horizontal="left" vertical="top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36" fillId="0" borderId="0" xfId="46" applyAlignment="1" applyProtection="1">
      <alignment horizontal="left" vertical="center" wrapText="1"/>
      <protection/>
    </xf>
    <xf numFmtId="0" fontId="49" fillId="0" borderId="0" xfId="0" applyFont="1" applyAlignment="1">
      <alignment horizontal="left" vertical="center" wrapText="1"/>
    </xf>
    <xf numFmtId="0" fontId="36" fillId="0" borderId="0" xfId="46" applyAlignment="1">
      <alignment horizontal="left" vertical="center" wrapText="1"/>
    </xf>
    <xf numFmtId="0" fontId="36" fillId="0" borderId="0" xfId="46" applyAlignment="1">
      <alignment wrapText="1"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6" fillId="0" borderId="0" xfId="46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" vertical="center"/>
      <protection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46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31</xdr:row>
      <xdr:rowOff>0</xdr:rowOff>
    </xdr:from>
    <xdr:to>
      <xdr:col>10</xdr:col>
      <xdr:colOff>9525</xdr:colOff>
      <xdr:row>31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</xdr:colOff>
      <xdr:row>31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9525</xdr:colOff>
      <xdr:row>31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</xdr:colOff>
      <xdr:row>31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9525</xdr:colOff>
      <xdr:row>31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9525</xdr:colOff>
      <xdr:row>31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980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9525</xdr:colOff>
      <xdr:row>32</xdr:row>
      <xdr:rowOff>9525</xdr:rowOff>
    </xdr:to>
    <xdr:pic>
      <xdr:nvPicPr>
        <xdr:cNvPr id="7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9525</xdr:colOff>
      <xdr:row>32</xdr:row>
      <xdr:rowOff>9525</xdr:rowOff>
    </xdr:to>
    <xdr:pic>
      <xdr:nvPicPr>
        <xdr:cNvPr id="8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9525</xdr:colOff>
      <xdr:row>32</xdr:row>
      <xdr:rowOff>9525</xdr:rowOff>
    </xdr:to>
    <xdr:pic>
      <xdr:nvPicPr>
        <xdr:cNvPr id="9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9525</xdr:colOff>
      <xdr:row>32</xdr:row>
      <xdr:rowOff>9525</xdr:rowOff>
    </xdr:to>
    <xdr:pic>
      <xdr:nvPicPr>
        <xdr:cNvPr id="10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9525</xdr:colOff>
      <xdr:row>33</xdr:row>
      <xdr:rowOff>9525</xdr:rowOff>
    </xdr:to>
    <xdr:pic>
      <xdr:nvPicPr>
        <xdr:cNvPr id="1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056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9525</xdr:colOff>
      <xdr:row>33</xdr:row>
      <xdr:rowOff>9525</xdr:rowOff>
    </xdr:to>
    <xdr:pic>
      <xdr:nvPicPr>
        <xdr:cNvPr id="12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056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9525</xdr:colOff>
      <xdr:row>33</xdr:row>
      <xdr:rowOff>9525</xdr:rowOff>
    </xdr:to>
    <xdr:pic>
      <xdr:nvPicPr>
        <xdr:cNvPr id="13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056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9525</xdr:colOff>
      <xdr:row>33</xdr:row>
      <xdr:rowOff>9525</xdr:rowOff>
    </xdr:to>
    <xdr:pic>
      <xdr:nvPicPr>
        <xdr:cNvPr id="14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056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9525</xdr:colOff>
      <xdr:row>34</xdr:row>
      <xdr:rowOff>9525</xdr:rowOff>
    </xdr:to>
    <xdr:pic>
      <xdr:nvPicPr>
        <xdr:cNvPr id="15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094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9525</xdr:colOff>
      <xdr:row>34</xdr:row>
      <xdr:rowOff>9525</xdr:rowOff>
    </xdr:to>
    <xdr:pic>
      <xdr:nvPicPr>
        <xdr:cNvPr id="16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094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9525</xdr:colOff>
      <xdr:row>34</xdr:row>
      <xdr:rowOff>9525</xdr:rowOff>
    </xdr:to>
    <xdr:pic>
      <xdr:nvPicPr>
        <xdr:cNvPr id="17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094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9525</xdr:colOff>
      <xdr:row>34</xdr:row>
      <xdr:rowOff>9525</xdr:rowOff>
    </xdr:to>
    <xdr:pic>
      <xdr:nvPicPr>
        <xdr:cNvPr id="18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094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9525</xdr:colOff>
      <xdr:row>35</xdr:row>
      <xdr:rowOff>9525</xdr:rowOff>
    </xdr:to>
    <xdr:pic>
      <xdr:nvPicPr>
        <xdr:cNvPr id="19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132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9525</xdr:colOff>
      <xdr:row>35</xdr:row>
      <xdr:rowOff>9525</xdr:rowOff>
    </xdr:to>
    <xdr:pic>
      <xdr:nvPicPr>
        <xdr:cNvPr id="20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132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9525</xdr:colOff>
      <xdr:row>35</xdr:row>
      <xdr:rowOff>9525</xdr:rowOff>
    </xdr:to>
    <xdr:pic>
      <xdr:nvPicPr>
        <xdr:cNvPr id="21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132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9525</xdr:colOff>
      <xdr:row>35</xdr:row>
      <xdr:rowOff>9525</xdr:rowOff>
    </xdr:to>
    <xdr:pic>
      <xdr:nvPicPr>
        <xdr:cNvPr id="22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132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9525</xdr:colOff>
      <xdr:row>36</xdr:row>
      <xdr:rowOff>9525</xdr:rowOff>
    </xdr:to>
    <xdr:pic>
      <xdr:nvPicPr>
        <xdr:cNvPr id="23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9525</xdr:colOff>
      <xdr:row>36</xdr:row>
      <xdr:rowOff>9525</xdr:rowOff>
    </xdr:to>
    <xdr:pic>
      <xdr:nvPicPr>
        <xdr:cNvPr id="24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9525</xdr:colOff>
      <xdr:row>36</xdr:row>
      <xdr:rowOff>9525</xdr:rowOff>
    </xdr:to>
    <xdr:pic>
      <xdr:nvPicPr>
        <xdr:cNvPr id="2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9525</xdr:colOff>
      <xdr:row>36</xdr:row>
      <xdr:rowOff>9525</xdr:rowOff>
    </xdr:to>
    <xdr:pic>
      <xdr:nvPicPr>
        <xdr:cNvPr id="2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9525</xdr:colOff>
      <xdr:row>37</xdr:row>
      <xdr:rowOff>9525</xdr:rowOff>
    </xdr:to>
    <xdr:pic>
      <xdr:nvPicPr>
        <xdr:cNvPr id="27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0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9525</xdr:colOff>
      <xdr:row>37</xdr:row>
      <xdr:rowOff>9525</xdr:rowOff>
    </xdr:to>
    <xdr:pic>
      <xdr:nvPicPr>
        <xdr:cNvPr id="28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0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9525</xdr:colOff>
      <xdr:row>37</xdr:row>
      <xdr:rowOff>9525</xdr:rowOff>
    </xdr:to>
    <xdr:pic>
      <xdr:nvPicPr>
        <xdr:cNvPr id="29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0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9525</xdr:colOff>
      <xdr:row>37</xdr:row>
      <xdr:rowOff>9525</xdr:rowOff>
    </xdr:to>
    <xdr:pic>
      <xdr:nvPicPr>
        <xdr:cNvPr id="30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0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</xdr:colOff>
      <xdr:row>38</xdr:row>
      <xdr:rowOff>9525</xdr:rowOff>
    </xdr:to>
    <xdr:pic>
      <xdr:nvPicPr>
        <xdr:cNvPr id="3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</xdr:colOff>
      <xdr:row>38</xdr:row>
      <xdr:rowOff>9525</xdr:rowOff>
    </xdr:to>
    <xdr:pic>
      <xdr:nvPicPr>
        <xdr:cNvPr id="32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</xdr:colOff>
      <xdr:row>38</xdr:row>
      <xdr:rowOff>9525</xdr:rowOff>
    </xdr:to>
    <xdr:pic>
      <xdr:nvPicPr>
        <xdr:cNvPr id="33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9525</xdr:colOff>
      <xdr:row>38</xdr:row>
      <xdr:rowOff>9525</xdr:rowOff>
    </xdr:to>
    <xdr:pic>
      <xdr:nvPicPr>
        <xdr:cNvPr id="34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35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8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36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8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37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8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38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8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39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8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40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8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41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8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42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28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</xdr:colOff>
      <xdr:row>40</xdr:row>
      <xdr:rowOff>9525</xdr:rowOff>
    </xdr:to>
    <xdr:pic>
      <xdr:nvPicPr>
        <xdr:cNvPr id="43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23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</xdr:colOff>
      <xdr:row>40</xdr:row>
      <xdr:rowOff>9525</xdr:rowOff>
    </xdr:to>
    <xdr:pic>
      <xdr:nvPicPr>
        <xdr:cNvPr id="44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23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</xdr:colOff>
      <xdr:row>40</xdr:row>
      <xdr:rowOff>9525</xdr:rowOff>
    </xdr:to>
    <xdr:pic>
      <xdr:nvPicPr>
        <xdr:cNvPr id="4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23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9525</xdr:colOff>
      <xdr:row>40</xdr:row>
      <xdr:rowOff>9525</xdr:rowOff>
    </xdr:to>
    <xdr:pic>
      <xdr:nvPicPr>
        <xdr:cNvPr id="4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23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</xdr:colOff>
      <xdr:row>41</xdr:row>
      <xdr:rowOff>9525</xdr:rowOff>
    </xdr:to>
    <xdr:pic>
      <xdr:nvPicPr>
        <xdr:cNvPr id="47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61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</xdr:colOff>
      <xdr:row>41</xdr:row>
      <xdr:rowOff>9525</xdr:rowOff>
    </xdr:to>
    <xdr:pic>
      <xdr:nvPicPr>
        <xdr:cNvPr id="48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61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</xdr:colOff>
      <xdr:row>41</xdr:row>
      <xdr:rowOff>9525</xdr:rowOff>
    </xdr:to>
    <xdr:pic>
      <xdr:nvPicPr>
        <xdr:cNvPr id="49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61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</xdr:colOff>
      <xdr:row>41</xdr:row>
      <xdr:rowOff>9525</xdr:rowOff>
    </xdr:to>
    <xdr:pic>
      <xdr:nvPicPr>
        <xdr:cNvPr id="50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61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</xdr:colOff>
      <xdr:row>41</xdr:row>
      <xdr:rowOff>9525</xdr:rowOff>
    </xdr:to>
    <xdr:pic>
      <xdr:nvPicPr>
        <xdr:cNvPr id="5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61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</xdr:colOff>
      <xdr:row>41</xdr:row>
      <xdr:rowOff>9525</xdr:rowOff>
    </xdr:to>
    <xdr:pic>
      <xdr:nvPicPr>
        <xdr:cNvPr id="52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61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</xdr:colOff>
      <xdr:row>41</xdr:row>
      <xdr:rowOff>9525</xdr:rowOff>
    </xdr:to>
    <xdr:pic>
      <xdr:nvPicPr>
        <xdr:cNvPr id="53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61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9525</xdr:colOff>
      <xdr:row>41</xdr:row>
      <xdr:rowOff>9525</xdr:rowOff>
    </xdr:to>
    <xdr:pic>
      <xdr:nvPicPr>
        <xdr:cNvPr id="54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61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</xdr:colOff>
      <xdr:row>42</xdr:row>
      <xdr:rowOff>9525</xdr:rowOff>
    </xdr:to>
    <xdr:pic>
      <xdr:nvPicPr>
        <xdr:cNvPr id="55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99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</xdr:colOff>
      <xdr:row>42</xdr:row>
      <xdr:rowOff>9525</xdr:rowOff>
    </xdr:to>
    <xdr:pic>
      <xdr:nvPicPr>
        <xdr:cNvPr id="56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99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</xdr:colOff>
      <xdr:row>42</xdr:row>
      <xdr:rowOff>9525</xdr:rowOff>
    </xdr:to>
    <xdr:pic>
      <xdr:nvPicPr>
        <xdr:cNvPr id="57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99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9525</xdr:colOff>
      <xdr:row>42</xdr:row>
      <xdr:rowOff>9525</xdr:rowOff>
    </xdr:to>
    <xdr:pic>
      <xdr:nvPicPr>
        <xdr:cNvPr id="58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78225" y="1399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9525</xdr:colOff>
      <xdr:row>32</xdr:row>
      <xdr:rowOff>9525</xdr:rowOff>
    </xdr:to>
    <xdr:pic>
      <xdr:nvPicPr>
        <xdr:cNvPr id="59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9525</xdr:colOff>
      <xdr:row>32</xdr:row>
      <xdr:rowOff>9525</xdr:rowOff>
    </xdr:to>
    <xdr:pic>
      <xdr:nvPicPr>
        <xdr:cNvPr id="60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9525</xdr:colOff>
      <xdr:row>33</xdr:row>
      <xdr:rowOff>9525</xdr:rowOff>
    </xdr:to>
    <xdr:pic>
      <xdr:nvPicPr>
        <xdr:cNvPr id="61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056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9525</xdr:colOff>
      <xdr:row>33</xdr:row>
      <xdr:rowOff>9525</xdr:rowOff>
    </xdr:to>
    <xdr:pic>
      <xdr:nvPicPr>
        <xdr:cNvPr id="62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056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9525</xdr:colOff>
      <xdr:row>34</xdr:row>
      <xdr:rowOff>9525</xdr:rowOff>
    </xdr:to>
    <xdr:pic>
      <xdr:nvPicPr>
        <xdr:cNvPr id="63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094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9525</xdr:colOff>
      <xdr:row>34</xdr:row>
      <xdr:rowOff>9525</xdr:rowOff>
    </xdr:to>
    <xdr:pic>
      <xdr:nvPicPr>
        <xdr:cNvPr id="6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094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65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132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66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132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9525</xdr:colOff>
      <xdr:row>36</xdr:row>
      <xdr:rowOff>9525</xdr:rowOff>
    </xdr:to>
    <xdr:pic>
      <xdr:nvPicPr>
        <xdr:cNvPr id="67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9525</xdr:colOff>
      <xdr:row>36</xdr:row>
      <xdr:rowOff>9525</xdr:rowOff>
    </xdr:to>
    <xdr:pic>
      <xdr:nvPicPr>
        <xdr:cNvPr id="68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17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9525</xdr:colOff>
      <xdr:row>37</xdr:row>
      <xdr:rowOff>9525</xdr:rowOff>
    </xdr:to>
    <xdr:pic>
      <xdr:nvPicPr>
        <xdr:cNvPr id="69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20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9525</xdr:colOff>
      <xdr:row>37</xdr:row>
      <xdr:rowOff>9525</xdr:rowOff>
    </xdr:to>
    <xdr:pic>
      <xdr:nvPicPr>
        <xdr:cNvPr id="70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2087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9525</xdr:colOff>
      <xdr:row>38</xdr:row>
      <xdr:rowOff>9525</xdr:rowOff>
    </xdr:to>
    <xdr:pic>
      <xdr:nvPicPr>
        <xdr:cNvPr id="71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9525</xdr:colOff>
      <xdr:row>38</xdr:row>
      <xdr:rowOff>9525</xdr:rowOff>
    </xdr:to>
    <xdr:pic>
      <xdr:nvPicPr>
        <xdr:cNvPr id="72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73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28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7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28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75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28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76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284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9525</xdr:colOff>
      <xdr:row>40</xdr:row>
      <xdr:rowOff>9525</xdr:rowOff>
    </xdr:to>
    <xdr:pic>
      <xdr:nvPicPr>
        <xdr:cNvPr id="77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323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9525</xdr:colOff>
      <xdr:row>40</xdr:row>
      <xdr:rowOff>9525</xdr:rowOff>
    </xdr:to>
    <xdr:pic>
      <xdr:nvPicPr>
        <xdr:cNvPr id="78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323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9525</xdr:colOff>
      <xdr:row>41</xdr:row>
      <xdr:rowOff>9525</xdr:rowOff>
    </xdr:to>
    <xdr:pic>
      <xdr:nvPicPr>
        <xdr:cNvPr id="79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361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9525</xdr:colOff>
      <xdr:row>41</xdr:row>
      <xdr:rowOff>9525</xdr:rowOff>
    </xdr:to>
    <xdr:pic>
      <xdr:nvPicPr>
        <xdr:cNvPr id="80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361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9525</xdr:colOff>
      <xdr:row>41</xdr:row>
      <xdr:rowOff>9525</xdr:rowOff>
    </xdr:to>
    <xdr:pic>
      <xdr:nvPicPr>
        <xdr:cNvPr id="81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361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9525</xdr:colOff>
      <xdr:row>41</xdr:row>
      <xdr:rowOff>9525</xdr:rowOff>
    </xdr:to>
    <xdr:pic>
      <xdr:nvPicPr>
        <xdr:cNvPr id="82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361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9525</xdr:colOff>
      <xdr:row>42</xdr:row>
      <xdr:rowOff>9525</xdr:rowOff>
    </xdr:to>
    <xdr:pic>
      <xdr:nvPicPr>
        <xdr:cNvPr id="83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399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9525</xdr:colOff>
      <xdr:row>42</xdr:row>
      <xdr:rowOff>9525</xdr:rowOff>
    </xdr:to>
    <xdr:pic>
      <xdr:nvPicPr>
        <xdr:cNvPr id="8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60050" y="1399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exLen\Downloads\Users\Michelle\Documents\PLATAFORMA\OCTUBRE\LTAIPSLP88IIIE1-RESOLUCION%20APOY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exLen\Downloads\Users\Michelle\Documents\PLATAFORMA\A%20LOS%20NUEVOS\ENERO\LTAIPSLPA84FXLIII%20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Proyecto</v>
          </cell>
        </row>
        <row r="2">
          <cell r="A2" t="str">
            <v>Dictamen</v>
          </cell>
        </row>
        <row r="3">
          <cell r="A3" t="str">
            <v>Criterio</v>
          </cell>
        </row>
        <row r="4">
          <cell r="A4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2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3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4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5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6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7" Type="http://schemas.openxmlformats.org/officeDocument/2006/relationships/hyperlink" Target="http://www.cegaipslp.org.mx/HV2020Tres.nsf/nombre_de_la_vista/BAB3B7684F0D4FD98625863A005CF038/$File/RR-1402-2019-1+PLATAFORMA+VS.+SECRETAR&#205;A+PARTICULAR+DEL+GOBERNADOR+CONFIRMA.docx" TargetMode="External" /><Relationship Id="rId8" Type="http://schemas.openxmlformats.org/officeDocument/2006/relationships/hyperlink" Target="http://www.cegaipslp.org.mx/HV2020.nsf/nombre_de_la_vista/47A0E2C4C6C8B41F8625852900592D5B/$File/fundamento+v&#237;as+de+notificaci&#243;n.docx" TargetMode="External" /><Relationship Id="rId9" Type="http://schemas.openxmlformats.org/officeDocument/2006/relationships/hyperlink" Target="http://www.cegaipslp.org.mx/HV2020Tres.nsf/nombre_de_la_vista/EA0C9B1729FDA3D286258637001A41F4/$File/PROYECTO+RR-2466-2019-1+VS+SEGE+MODIFICA.docx" TargetMode="External" /><Relationship Id="rId10" Type="http://schemas.openxmlformats.org/officeDocument/2006/relationships/hyperlink" Target="http://www.cegaipslp.org.mx/HV2020Tres.nsf/nombre_de_la_vista/EDA1D6ED62C9480C8625863700197DDE/$File/PROYECTO+RR-010-2020-1-OP+VS+SEGE+MODIFICA.docx" TargetMode="External" /><Relationship Id="rId11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12" Type="http://schemas.openxmlformats.org/officeDocument/2006/relationships/hyperlink" Target="http://www.cegaipslp.org.mx/HV2020.nsf/nombre_de_la_vista/B00C3E782C9758508625854600183DD6/$File/fundamento+v%C3%ADas+de+notificaci%C3%B3n.docx" TargetMode="External" /><Relationship Id="rId13" Type="http://schemas.openxmlformats.org/officeDocument/2006/relationships/hyperlink" Target="http://www.cegaipslp.org.mx/HV2020Tres.nsf/nombre_de_la_vista/50DFF72A5B8B7DA98625863A006C6537/$File/RR-1402-2019-1+PLATAFORMA+VS.+SECRETAR&#205;A+PARTICULAR+DEL+GOBERNADOR+CONFIRMA.docx" TargetMode="External" /><Relationship Id="rId14" Type="http://schemas.openxmlformats.org/officeDocument/2006/relationships/hyperlink" Target="http://www.cegaipslp.org.mx/HV2020Tres.nsf/nombre_de_la_vista/61DE7A3EA49A8CE98625863A0070C8BA/$File/RR-1054-2019-1+PLATAFORMA+VS.++AUDITOR&#205;A+SUPERIOR+DEL+ESTADO+MODIFICA.docx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1"/>
  <sheetViews>
    <sheetView tabSelected="1" zoomScale="80" zoomScaleNormal="80" zoomScalePageLayoutView="0" workbookViewId="0" topLeftCell="A472">
      <selection activeCell="A9" sqref="A9"/>
    </sheetView>
  </sheetViews>
  <sheetFormatPr defaultColWidth="8.8515625" defaultRowHeight="15"/>
  <cols>
    <col min="1" max="1" width="10.421875" style="17" customWidth="1"/>
    <col min="2" max="2" width="40.421875" style="17" customWidth="1"/>
    <col min="3" max="3" width="43.140625" style="17" customWidth="1"/>
    <col min="4" max="4" width="49.28125" style="17" customWidth="1"/>
    <col min="5" max="5" width="33.28125" style="17" hidden="1" customWidth="1"/>
    <col min="6" max="6" width="21.421875" style="17" hidden="1" customWidth="1"/>
    <col min="7" max="7" width="20.7109375" style="17" hidden="1" customWidth="1"/>
    <col min="8" max="8" width="35.421875" style="1" hidden="1" customWidth="1"/>
    <col min="9" max="9" width="31.28125" style="17" hidden="1" customWidth="1"/>
    <col min="10" max="10" width="100.8515625" style="1" customWidth="1"/>
    <col min="11" max="11" width="104.7109375" style="1" customWidth="1"/>
    <col min="12" max="12" width="77.8515625" style="17" bestFit="1" customWidth="1"/>
    <col min="13" max="13" width="23.7109375" style="17" customWidth="1"/>
    <col min="14" max="14" width="25.421875" style="17" customWidth="1"/>
    <col min="15" max="15" width="84.7109375" style="17" customWidth="1"/>
    <col min="16" max="16384" width="8.8515625" style="17" customWidth="1"/>
  </cols>
  <sheetData>
    <row r="1" ht="12.75" hidden="1">
      <c r="A1" s="17" t="s">
        <v>0</v>
      </c>
    </row>
    <row r="2" spans="1:9" ht="12.75">
      <c r="A2" s="39" t="s">
        <v>1</v>
      </c>
      <c r="B2" s="38"/>
      <c r="C2" s="38"/>
      <c r="D2" s="39" t="s">
        <v>2</v>
      </c>
      <c r="E2" s="38"/>
      <c r="F2" s="38"/>
      <c r="G2" s="39" t="s">
        <v>3</v>
      </c>
      <c r="H2" s="38"/>
      <c r="I2" s="38"/>
    </row>
    <row r="3" spans="1:9" ht="12.75">
      <c r="A3" s="40" t="s">
        <v>4</v>
      </c>
      <c r="B3" s="41"/>
      <c r="C3" s="41"/>
      <c r="D3" s="40" t="s">
        <v>5</v>
      </c>
      <c r="E3" s="41"/>
      <c r="F3" s="41"/>
      <c r="G3" s="42" t="s">
        <v>6</v>
      </c>
      <c r="H3" s="41"/>
      <c r="I3" s="41"/>
    </row>
    <row r="4" spans="1:15" ht="12.75" hidden="1">
      <c r="A4" s="17" t="s">
        <v>7</v>
      </c>
      <c r="B4" s="17" t="s">
        <v>8</v>
      </c>
      <c r="C4" s="17" t="s">
        <v>8</v>
      </c>
      <c r="D4" s="17" t="s">
        <v>7</v>
      </c>
      <c r="E4" s="17" t="s">
        <v>9</v>
      </c>
      <c r="F4" s="17" t="s">
        <v>7</v>
      </c>
      <c r="G4" s="17" t="s">
        <v>8</v>
      </c>
      <c r="H4" s="1" t="s">
        <v>7</v>
      </c>
      <c r="I4" s="17" t="s">
        <v>7</v>
      </c>
      <c r="J4" s="1" t="s">
        <v>10</v>
      </c>
      <c r="K4" s="1" t="s">
        <v>10</v>
      </c>
      <c r="L4" s="17" t="s">
        <v>11</v>
      </c>
      <c r="M4" s="17" t="s">
        <v>8</v>
      </c>
      <c r="N4" s="17" t="s">
        <v>12</v>
      </c>
      <c r="O4" s="17" t="s">
        <v>13</v>
      </c>
    </row>
    <row r="5" spans="1:15" ht="12.75" hidden="1">
      <c r="A5" s="17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" t="s">
        <v>21</v>
      </c>
      <c r="I5" s="17" t="s">
        <v>22</v>
      </c>
      <c r="J5" s="1" t="s">
        <v>23</v>
      </c>
      <c r="K5" s="1" t="s">
        <v>24</v>
      </c>
      <c r="L5" s="17" t="s">
        <v>25</v>
      </c>
      <c r="M5" s="17" t="s">
        <v>26</v>
      </c>
      <c r="N5" s="17" t="s">
        <v>27</v>
      </c>
      <c r="O5" s="17" t="s">
        <v>28</v>
      </c>
    </row>
    <row r="6" spans="1:15" s="18" customFormat="1" ht="13.5" customHeight="1">
      <c r="A6" s="37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2.75">
      <c r="A7" s="19" t="s">
        <v>30</v>
      </c>
      <c r="B7" s="19" t="s">
        <v>31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36</v>
      </c>
      <c r="H7" s="12" t="s">
        <v>37</v>
      </c>
      <c r="I7" s="19" t="s">
        <v>38</v>
      </c>
      <c r="J7" s="12" t="s">
        <v>39</v>
      </c>
      <c r="K7" s="12" t="s">
        <v>40</v>
      </c>
      <c r="L7" s="19" t="s">
        <v>41</v>
      </c>
      <c r="M7" s="19" t="s">
        <v>42</v>
      </c>
      <c r="N7" s="19" t="s">
        <v>43</v>
      </c>
      <c r="O7" s="19" t="s">
        <v>44</v>
      </c>
    </row>
    <row r="8" spans="1:15" s="22" customFormat="1" ht="30">
      <c r="A8" s="11">
        <v>2020</v>
      </c>
      <c r="B8" s="20">
        <v>44136</v>
      </c>
      <c r="C8" s="20">
        <v>44165</v>
      </c>
      <c r="D8" s="11" t="s">
        <v>52</v>
      </c>
      <c r="E8" s="11" t="s">
        <v>45</v>
      </c>
      <c r="F8" s="11" t="s">
        <v>48</v>
      </c>
      <c r="G8" s="21">
        <v>43901</v>
      </c>
      <c r="H8" s="5" t="s">
        <v>51</v>
      </c>
      <c r="I8" s="11" t="s">
        <v>50</v>
      </c>
      <c r="J8" s="2" t="s">
        <v>730</v>
      </c>
      <c r="K8" s="3" t="s">
        <v>49</v>
      </c>
      <c r="L8" s="13" t="s">
        <v>133</v>
      </c>
      <c r="M8" s="14">
        <v>44175</v>
      </c>
      <c r="N8" s="14">
        <v>44175</v>
      </c>
      <c r="O8" s="13" t="s">
        <v>134</v>
      </c>
    </row>
    <row r="9" spans="1:15" s="22" customFormat="1" ht="30">
      <c r="A9" s="11">
        <v>2020</v>
      </c>
      <c r="B9" s="20">
        <v>44136</v>
      </c>
      <c r="C9" s="20">
        <v>44165</v>
      </c>
      <c r="D9" s="11" t="s">
        <v>53</v>
      </c>
      <c r="E9" s="11" t="s">
        <v>45</v>
      </c>
      <c r="F9" s="11" t="s">
        <v>48</v>
      </c>
      <c r="G9" s="21">
        <v>43901</v>
      </c>
      <c r="H9" s="5" t="s">
        <v>51</v>
      </c>
      <c r="I9" s="11" t="s">
        <v>50</v>
      </c>
      <c r="J9" s="2" t="s">
        <v>731</v>
      </c>
      <c r="K9" s="3" t="s">
        <v>49</v>
      </c>
      <c r="L9" s="13" t="s">
        <v>133</v>
      </c>
      <c r="M9" s="14">
        <v>44175</v>
      </c>
      <c r="N9" s="14">
        <v>44175</v>
      </c>
      <c r="O9" s="13" t="s">
        <v>134</v>
      </c>
    </row>
    <row r="10" spans="1:15" s="22" customFormat="1" ht="30">
      <c r="A10" s="11">
        <v>2020</v>
      </c>
      <c r="B10" s="20">
        <v>44136</v>
      </c>
      <c r="C10" s="20">
        <v>44165</v>
      </c>
      <c r="D10" s="11" t="s">
        <v>54</v>
      </c>
      <c r="E10" s="11" t="s">
        <v>45</v>
      </c>
      <c r="F10" s="11" t="s">
        <v>48</v>
      </c>
      <c r="G10" s="21">
        <v>43901</v>
      </c>
      <c r="H10" s="5" t="s">
        <v>51</v>
      </c>
      <c r="I10" s="11" t="s">
        <v>50</v>
      </c>
      <c r="J10" s="2" t="s">
        <v>732</v>
      </c>
      <c r="K10" s="3" t="s">
        <v>49</v>
      </c>
      <c r="L10" s="13" t="s">
        <v>133</v>
      </c>
      <c r="M10" s="14">
        <v>44175</v>
      </c>
      <c r="N10" s="14">
        <v>44175</v>
      </c>
      <c r="O10" s="13" t="s">
        <v>134</v>
      </c>
    </row>
    <row r="11" spans="1:15" s="22" customFormat="1" ht="30">
      <c r="A11" s="11">
        <v>2020</v>
      </c>
      <c r="B11" s="20">
        <v>44136</v>
      </c>
      <c r="C11" s="20">
        <v>44165</v>
      </c>
      <c r="D11" s="11" t="s">
        <v>55</v>
      </c>
      <c r="E11" s="11" t="s">
        <v>45</v>
      </c>
      <c r="F11" s="11" t="s">
        <v>48</v>
      </c>
      <c r="G11" s="21">
        <v>43901</v>
      </c>
      <c r="H11" s="5" t="s">
        <v>51</v>
      </c>
      <c r="I11" s="11" t="s">
        <v>50</v>
      </c>
      <c r="J11" s="2" t="s">
        <v>733</v>
      </c>
      <c r="K11" s="3" t="s">
        <v>49</v>
      </c>
      <c r="L11" s="13" t="s">
        <v>133</v>
      </c>
      <c r="M11" s="14">
        <v>44175</v>
      </c>
      <c r="N11" s="14">
        <v>44175</v>
      </c>
      <c r="O11" s="13" t="s">
        <v>134</v>
      </c>
    </row>
    <row r="12" spans="1:15" s="22" customFormat="1" ht="30">
      <c r="A12" s="11">
        <v>2020</v>
      </c>
      <c r="B12" s="20">
        <v>44136</v>
      </c>
      <c r="C12" s="20">
        <v>44165</v>
      </c>
      <c r="D12" s="11" t="s">
        <v>56</v>
      </c>
      <c r="E12" s="11" t="s">
        <v>45</v>
      </c>
      <c r="F12" s="11" t="s">
        <v>48</v>
      </c>
      <c r="G12" s="21">
        <v>43901</v>
      </c>
      <c r="H12" s="5" t="s">
        <v>51</v>
      </c>
      <c r="I12" s="11" t="s">
        <v>50</v>
      </c>
      <c r="J12" s="2" t="s">
        <v>734</v>
      </c>
      <c r="K12" s="3" t="s">
        <v>49</v>
      </c>
      <c r="L12" s="13" t="s">
        <v>133</v>
      </c>
      <c r="M12" s="14">
        <v>44175</v>
      </c>
      <c r="N12" s="14">
        <v>44175</v>
      </c>
      <c r="O12" s="13" t="s">
        <v>134</v>
      </c>
    </row>
    <row r="13" spans="1:15" s="22" customFormat="1" ht="30">
      <c r="A13" s="11">
        <v>2020</v>
      </c>
      <c r="B13" s="20">
        <v>44136</v>
      </c>
      <c r="C13" s="20">
        <v>44165</v>
      </c>
      <c r="D13" s="11" t="s">
        <v>57</v>
      </c>
      <c r="E13" s="11" t="s">
        <v>45</v>
      </c>
      <c r="F13" s="11" t="s">
        <v>48</v>
      </c>
      <c r="G13" s="21">
        <v>43901</v>
      </c>
      <c r="H13" s="5" t="s">
        <v>51</v>
      </c>
      <c r="I13" s="11" t="s">
        <v>50</v>
      </c>
      <c r="J13" s="2" t="s">
        <v>735</v>
      </c>
      <c r="K13" s="3" t="s">
        <v>49</v>
      </c>
      <c r="L13" s="13" t="s">
        <v>133</v>
      </c>
      <c r="M13" s="14">
        <v>44175</v>
      </c>
      <c r="N13" s="14">
        <v>44175</v>
      </c>
      <c r="O13" s="13" t="s">
        <v>134</v>
      </c>
    </row>
    <row r="14" spans="1:15" s="22" customFormat="1" ht="30">
      <c r="A14" s="11">
        <v>2020</v>
      </c>
      <c r="B14" s="20">
        <v>44136</v>
      </c>
      <c r="C14" s="20">
        <v>44165</v>
      </c>
      <c r="D14" s="11" t="s">
        <v>58</v>
      </c>
      <c r="E14" s="11" t="s">
        <v>45</v>
      </c>
      <c r="F14" s="11" t="s">
        <v>48</v>
      </c>
      <c r="G14" s="21">
        <v>43901</v>
      </c>
      <c r="H14" s="5" t="s">
        <v>51</v>
      </c>
      <c r="I14" s="11" t="s">
        <v>50</v>
      </c>
      <c r="J14" s="2" t="s">
        <v>736</v>
      </c>
      <c r="K14" s="3" t="s">
        <v>49</v>
      </c>
      <c r="L14" s="13" t="s">
        <v>133</v>
      </c>
      <c r="M14" s="14">
        <v>44175</v>
      </c>
      <c r="N14" s="14">
        <v>44175</v>
      </c>
      <c r="O14" s="13" t="s">
        <v>134</v>
      </c>
    </row>
    <row r="15" spans="1:15" s="22" customFormat="1" ht="30">
      <c r="A15" s="11">
        <v>2020</v>
      </c>
      <c r="B15" s="20">
        <v>44136</v>
      </c>
      <c r="C15" s="20">
        <v>44165</v>
      </c>
      <c r="D15" s="11" t="s">
        <v>59</v>
      </c>
      <c r="E15" s="11" t="s">
        <v>45</v>
      </c>
      <c r="F15" s="11" t="s">
        <v>48</v>
      </c>
      <c r="G15" s="21">
        <v>43901</v>
      </c>
      <c r="H15" s="5" t="s">
        <v>51</v>
      </c>
      <c r="I15" s="11" t="s">
        <v>50</v>
      </c>
      <c r="J15" s="2" t="s">
        <v>737</v>
      </c>
      <c r="K15" s="3" t="s">
        <v>49</v>
      </c>
      <c r="L15" s="13" t="s">
        <v>133</v>
      </c>
      <c r="M15" s="14">
        <v>44175</v>
      </c>
      <c r="N15" s="14">
        <v>44175</v>
      </c>
      <c r="O15" s="13" t="s">
        <v>134</v>
      </c>
    </row>
    <row r="16" spans="1:15" s="22" customFormat="1" ht="30">
      <c r="A16" s="11">
        <v>2020</v>
      </c>
      <c r="B16" s="20">
        <v>44136</v>
      </c>
      <c r="C16" s="20">
        <v>44165</v>
      </c>
      <c r="D16" s="11" t="s">
        <v>60</v>
      </c>
      <c r="E16" s="11" t="s">
        <v>45</v>
      </c>
      <c r="F16" s="11" t="s">
        <v>48</v>
      </c>
      <c r="G16" s="21">
        <v>43901</v>
      </c>
      <c r="H16" s="5" t="s">
        <v>51</v>
      </c>
      <c r="I16" s="11" t="s">
        <v>50</v>
      </c>
      <c r="J16" s="2" t="s">
        <v>738</v>
      </c>
      <c r="K16" s="3" t="s">
        <v>49</v>
      </c>
      <c r="L16" s="13" t="s">
        <v>133</v>
      </c>
      <c r="M16" s="14">
        <v>44175</v>
      </c>
      <c r="N16" s="14">
        <v>44175</v>
      </c>
      <c r="O16" s="13" t="s">
        <v>134</v>
      </c>
    </row>
    <row r="17" spans="1:15" s="22" customFormat="1" ht="30">
      <c r="A17" s="11">
        <v>2020</v>
      </c>
      <c r="B17" s="20">
        <v>44136</v>
      </c>
      <c r="C17" s="20">
        <v>44165</v>
      </c>
      <c r="D17" s="11" t="s">
        <v>61</v>
      </c>
      <c r="E17" s="11" t="s">
        <v>45</v>
      </c>
      <c r="F17" s="11" t="s">
        <v>48</v>
      </c>
      <c r="G17" s="21">
        <v>43901</v>
      </c>
      <c r="H17" s="5" t="s">
        <v>51</v>
      </c>
      <c r="I17" s="11" t="s">
        <v>50</v>
      </c>
      <c r="J17" s="27" t="s">
        <v>739</v>
      </c>
      <c r="K17" s="3" t="s">
        <v>49</v>
      </c>
      <c r="L17" s="13" t="s">
        <v>133</v>
      </c>
      <c r="M17" s="14">
        <v>44175</v>
      </c>
      <c r="N17" s="14">
        <v>44175</v>
      </c>
      <c r="O17" s="13" t="s">
        <v>134</v>
      </c>
    </row>
    <row r="18" spans="1:15" s="22" customFormat="1" ht="30">
      <c r="A18" s="11">
        <v>2020</v>
      </c>
      <c r="B18" s="20">
        <v>44136</v>
      </c>
      <c r="C18" s="20">
        <v>44165</v>
      </c>
      <c r="D18" s="17" t="s">
        <v>62</v>
      </c>
      <c r="E18" s="11" t="s">
        <v>45</v>
      </c>
      <c r="F18" s="11" t="s">
        <v>48</v>
      </c>
      <c r="G18" s="21">
        <v>43901</v>
      </c>
      <c r="H18" s="5" t="s">
        <v>51</v>
      </c>
      <c r="I18" s="11" t="s">
        <v>50</v>
      </c>
      <c r="J18" s="27" t="s">
        <v>740</v>
      </c>
      <c r="K18" s="3" t="s">
        <v>49</v>
      </c>
      <c r="L18" s="13" t="s">
        <v>133</v>
      </c>
      <c r="M18" s="14">
        <v>44175</v>
      </c>
      <c r="N18" s="14">
        <v>44175</v>
      </c>
      <c r="O18" s="13" t="s">
        <v>134</v>
      </c>
    </row>
    <row r="19" spans="1:15" s="22" customFormat="1" ht="30">
      <c r="A19" s="11">
        <v>2020</v>
      </c>
      <c r="B19" s="20">
        <v>44136</v>
      </c>
      <c r="C19" s="20">
        <v>44165</v>
      </c>
      <c r="D19" s="17" t="s">
        <v>63</v>
      </c>
      <c r="E19" s="11" t="s">
        <v>45</v>
      </c>
      <c r="F19" s="11" t="s">
        <v>48</v>
      </c>
      <c r="G19" s="21">
        <v>43901</v>
      </c>
      <c r="H19" s="5" t="s">
        <v>51</v>
      </c>
      <c r="I19" s="11" t="s">
        <v>50</v>
      </c>
      <c r="J19" s="27" t="s">
        <v>741</v>
      </c>
      <c r="K19" s="3" t="s">
        <v>49</v>
      </c>
      <c r="L19" s="13" t="s">
        <v>133</v>
      </c>
      <c r="M19" s="14">
        <v>44175</v>
      </c>
      <c r="N19" s="14">
        <v>44175</v>
      </c>
      <c r="O19" s="13" t="s">
        <v>134</v>
      </c>
    </row>
    <row r="20" spans="1:15" s="22" customFormat="1" ht="30">
      <c r="A20" s="11">
        <v>2020</v>
      </c>
      <c r="B20" s="20">
        <v>44136</v>
      </c>
      <c r="C20" s="20">
        <v>44165</v>
      </c>
      <c r="D20" s="17" t="s">
        <v>64</v>
      </c>
      <c r="E20" s="11" t="s">
        <v>45</v>
      </c>
      <c r="F20" s="11" t="s">
        <v>48</v>
      </c>
      <c r="G20" s="21">
        <v>43901</v>
      </c>
      <c r="H20" s="5" t="s">
        <v>51</v>
      </c>
      <c r="I20" s="11" t="s">
        <v>50</v>
      </c>
      <c r="J20" s="6" t="s">
        <v>742</v>
      </c>
      <c r="K20" s="3" t="s">
        <v>49</v>
      </c>
      <c r="L20" s="13" t="s">
        <v>133</v>
      </c>
      <c r="M20" s="14">
        <v>44175</v>
      </c>
      <c r="N20" s="14">
        <v>44175</v>
      </c>
      <c r="O20" s="13" t="s">
        <v>134</v>
      </c>
    </row>
    <row r="21" spans="1:15" s="22" customFormat="1" ht="30">
      <c r="A21" s="11">
        <v>2020</v>
      </c>
      <c r="B21" s="20">
        <v>44136</v>
      </c>
      <c r="C21" s="20">
        <v>44165</v>
      </c>
      <c r="D21" s="17" t="s">
        <v>65</v>
      </c>
      <c r="E21" s="11" t="s">
        <v>45</v>
      </c>
      <c r="F21" s="11" t="s">
        <v>48</v>
      </c>
      <c r="G21" s="21">
        <v>43901</v>
      </c>
      <c r="H21" s="5" t="s">
        <v>51</v>
      </c>
      <c r="I21" s="11" t="s">
        <v>50</v>
      </c>
      <c r="J21" s="6" t="s">
        <v>743</v>
      </c>
      <c r="K21" s="3" t="s">
        <v>49</v>
      </c>
      <c r="L21" s="13" t="s">
        <v>133</v>
      </c>
      <c r="M21" s="14">
        <v>44175</v>
      </c>
      <c r="N21" s="14">
        <v>44175</v>
      </c>
      <c r="O21" s="13" t="s">
        <v>134</v>
      </c>
    </row>
    <row r="22" spans="1:15" s="22" customFormat="1" ht="30">
      <c r="A22" s="11">
        <v>2020</v>
      </c>
      <c r="B22" s="20">
        <v>44136</v>
      </c>
      <c r="C22" s="20">
        <v>44165</v>
      </c>
      <c r="D22" s="17" t="s">
        <v>66</v>
      </c>
      <c r="E22" s="11" t="s">
        <v>45</v>
      </c>
      <c r="F22" s="11" t="s">
        <v>48</v>
      </c>
      <c r="G22" s="21">
        <v>43901</v>
      </c>
      <c r="H22" s="5" t="s">
        <v>51</v>
      </c>
      <c r="I22" s="11" t="s">
        <v>50</v>
      </c>
      <c r="J22" s="6" t="s">
        <v>744</v>
      </c>
      <c r="K22" s="3" t="s">
        <v>49</v>
      </c>
      <c r="L22" s="13" t="s">
        <v>133</v>
      </c>
      <c r="M22" s="14">
        <v>44175</v>
      </c>
      <c r="N22" s="14">
        <v>44175</v>
      </c>
      <c r="O22" s="13" t="s">
        <v>134</v>
      </c>
    </row>
    <row r="23" spans="1:15" s="22" customFormat="1" ht="30">
      <c r="A23" s="11">
        <v>2020</v>
      </c>
      <c r="B23" s="20">
        <v>44136</v>
      </c>
      <c r="C23" s="20">
        <v>44165</v>
      </c>
      <c r="D23" s="17" t="s">
        <v>67</v>
      </c>
      <c r="E23" s="11" t="s">
        <v>45</v>
      </c>
      <c r="F23" s="11" t="s">
        <v>48</v>
      </c>
      <c r="G23" s="21">
        <v>43901</v>
      </c>
      <c r="H23" s="5" t="s">
        <v>51</v>
      </c>
      <c r="I23" s="11" t="s">
        <v>50</v>
      </c>
      <c r="J23" s="6" t="s">
        <v>745</v>
      </c>
      <c r="K23" s="3" t="s">
        <v>49</v>
      </c>
      <c r="L23" s="13" t="s">
        <v>133</v>
      </c>
      <c r="M23" s="14">
        <v>44175</v>
      </c>
      <c r="N23" s="14">
        <v>44175</v>
      </c>
      <c r="O23" s="13" t="s">
        <v>134</v>
      </c>
    </row>
    <row r="24" spans="1:15" s="22" customFormat="1" ht="30">
      <c r="A24" s="11">
        <v>2020</v>
      </c>
      <c r="B24" s="20">
        <v>44136</v>
      </c>
      <c r="C24" s="20">
        <v>44165</v>
      </c>
      <c r="D24" s="17" t="s">
        <v>68</v>
      </c>
      <c r="E24" s="11" t="s">
        <v>45</v>
      </c>
      <c r="F24" s="11" t="s">
        <v>48</v>
      </c>
      <c r="G24" s="21">
        <v>43720</v>
      </c>
      <c r="H24" s="5" t="s">
        <v>51</v>
      </c>
      <c r="I24" s="17" t="s">
        <v>69</v>
      </c>
      <c r="J24" s="6" t="s">
        <v>746</v>
      </c>
      <c r="K24" s="3" t="s">
        <v>49</v>
      </c>
      <c r="L24" s="13" t="s">
        <v>133</v>
      </c>
      <c r="M24" s="14">
        <v>44175</v>
      </c>
      <c r="N24" s="14">
        <v>44175</v>
      </c>
      <c r="O24" s="13" t="s">
        <v>134</v>
      </c>
    </row>
    <row r="25" spans="1:15" s="22" customFormat="1" ht="30">
      <c r="A25" s="11">
        <v>2020</v>
      </c>
      <c r="B25" s="20">
        <v>44136</v>
      </c>
      <c r="C25" s="20">
        <v>44165</v>
      </c>
      <c r="D25" s="17" t="s">
        <v>70</v>
      </c>
      <c r="E25" s="11" t="s">
        <v>45</v>
      </c>
      <c r="F25" s="11" t="s">
        <v>48</v>
      </c>
      <c r="G25" s="21">
        <v>43810</v>
      </c>
      <c r="H25" s="5" t="s">
        <v>51</v>
      </c>
      <c r="I25" s="17" t="s">
        <v>69</v>
      </c>
      <c r="J25" s="6" t="s">
        <v>747</v>
      </c>
      <c r="K25" s="3" t="s">
        <v>49</v>
      </c>
      <c r="L25" s="13" t="s">
        <v>133</v>
      </c>
      <c r="M25" s="14">
        <v>44175</v>
      </c>
      <c r="N25" s="14">
        <v>44175</v>
      </c>
      <c r="O25" s="13" t="s">
        <v>134</v>
      </c>
    </row>
    <row r="26" spans="1:15" s="22" customFormat="1" ht="30">
      <c r="A26" s="11">
        <v>2020</v>
      </c>
      <c r="B26" s="20">
        <v>44136</v>
      </c>
      <c r="C26" s="20">
        <v>44165</v>
      </c>
      <c r="D26" s="17" t="s">
        <v>71</v>
      </c>
      <c r="E26" s="11" t="s">
        <v>45</v>
      </c>
      <c r="F26" s="11" t="s">
        <v>48</v>
      </c>
      <c r="G26" s="21">
        <v>43720</v>
      </c>
      <c r="H26" s="5" t="s">
        <v>51</v>
      </c>
      <c r="I26" s="17" t="s">
        <v>50</v>
      </c>
      <c r="J26" s="34" t="s">
        <v>748</v>
      </c>
      <c r="K26" s="3" t="s">
        <v>49</v>
      </c>
      <c r="L26" s="13" t="s">
        <v>133</v>
      </c>
      <c r="M26" s="14">
        <v>44175</v>
      </c>
      <c r="N26" s="14">
        <v>44175</v>
      </c>
      <c r="O26" s="13" t="s">
        <v>134</v>
      </c>
    </row>
    <row r="27" spans="1:15" s="22" customFormat="1" ht="30">
      <c r="A27" s="11">
        <v>2020</v>
      </c>
      <c r="B27" s="20">
        <v>44136</v>
      </c>
      <c r="C27" s="20">
        <v>44165</v>
      </c>
      <c r="D27" s="17" t="s">
        <v>72</v>
      </c>
      <c r="E27" s="11" t="s">
        <v>45</v>
      </c>
      <c r="F27" s="11" t="s">
        <v>48</v>
      </c>
      <c r="G27" s="21">
        <v>43901</v>
      </c>
      <c r="H27" s="5" t="s">
        <v>51</v>
      </c>
      <c r="I27" s="17" t="s">
        <v>50</v>
      </c>
      <c r="J27" s="6" t="s">
        <v>749</v>
      </c>
      <c r="K27" s="3" t="s">
        <v>49</v>
      </c>
      <c r="L27" s="13" t="s">
        <v>133</v>
      </c>
      <c r="M27" s="14">
        <v>44175</v>
      </c>
      <c r="N27" s="14">
        <v>44175</v>
      </c>
      <c r="O27" s="13" t="s">
        <v>134</v>
      </c>
    </row>
    <row r="28" spans="1:15" s="22" customFormat="1" ht="30">
      <c r="A28" s="11">
        <v>2020</v>
      </c>
      <c r="B28" s="20">
        <v>44136</v>
      </c>
      <c r="C28" s="20">
        <v>44165</v>
      </c>
      <c r="D28" s="17" t="s">
        <v>73</v>
      </c>
      <c r="E28" s="11" t="s">
        <v>45</v>
      </c>
      <c r="F28" s="11" t="s">
        <v>48</v>
      </c>
      <c r="G28" s="21">
        <v>43901</v>
      </c>
      <c r="H28" s="5" t="s">
        <v>51</v>
      </c>
      <c r="I28" s="17" t="s">
        <v>50</v>
      </c>
      <c r="J28" s="6" t="s">
        <v>750</v>
      </c>
      <c r="K28" s="3" t="s">
        <v>49</v>
      </c>
      <c r="L28" s="13" t="s">
        <v>133</v>
      </c>
      <c r="M28" s="14">
        <v>44175</v>
      </c>
      <c r="N28" s="14">
        <v>44175</v>
      </c>
      <c r="O28" s="13" t="s">
        <v>134</v>
      </c>
    </row>
    <row r="29" spans="1:15" s="22" customFormat="1" ht="30">
      <c r="A29" s="11">
        <v>2020</v>
      </c>
      <c r="B29" s="20">
        <v>44136</v>
      </c>
      <c r="C29" s="20">
        <v>44165</v>
      </c>
      <c r="D29" s="17" t="s">
        <v>74</v>
      </c>
      <c r="E29" s="11" t="s">
        <v>45</v>
      </c>
      <c r="F29" s="11" t="s">
        <v>48</v>
      </c>
      <c r="G29" s="21">
        <v>43901</v>
      </c>
      <c r="H29" s="5" t="s">
        <v>51</v>
      </c>
      <c r="I29" s="17" t="s">
        <v>50</v>
      </c>
      <c r="J29" s="6" t="s">
        <v>751</v>
      </c>
      <c r="K29" s="3" t="s">
        <v>49</v>
      </c>
      <c r="L29" s="13" t="s">
        <v>133</v>
      </c>
      <c r="M29" s="14">
        <v>44175</v>
      </c>
      <c r="N29" s="14">
        <v>44175</v>
      </c>
      <c r="O29" s="13" t="s">
        <v>134</v>
      </c>
    </row>
    <row r="30" spans="1:15" s="22" customFormat="1" ht="30">
      <c r="A30" s="11">
        <v>2020</v>
      </c>
      <c r="B30" s="20">
        <v>44136</v>
      </c>
      <c r="C30" s="20">
        <v>44165</v>
      </c>
      <c r="D30" s="17" t="s">
        <v>75</v>
      </c>
      <c r="E30" s="11" t="s">
        <v>45</v>
      </c>
      <c r="F30" s="11" t="s">
        <v>48</v>
      </c>
      <c r="G30" s="21">
        <v>43901</v>
      </c>
      <c r="H30" s="5" t="s">
        <v>51</v>
      </c>
      <c r="I30" s="17" t="s">
        <v>50</v>
      </c>
      <c r="J30" s="6" t="s">
        <v>752</v>
      </c>
      <c r="K30" s="3" t="s">
        <v>49</v>
      </c>
      <c r="L30" s="13" t="s">
        <v>133</v>
      </c>
      <c r="M30" s="14">
        <v>44175</v>
      </c>
      <c r="N30" s="14">
        <v>44175</v>
      </c>
      <c r="O30" s="13" t="s">
        <v>134</v>
      </c>
    </row>
    <row r="31" spans="1:15" s="22" customFormat="1" ht="30">
      <c r="A31" s="11">
        <v>2020</v>
      </c>
      <c r="B31" s="20">
        <v>44136</v>
      </c>
      <c r="C31" s="20">
        <v>44165</v>
      </c>
      <c r="D31" s="17" t="s">
        <v>76</v>
      </c>
      <c r="E31" s="11" t="s">
        <v>45</v>
      </c>
      <c r="F31" s="11" t="s">
        <v>48</v>
      </c>
      <c r="G31" s="21">
        <v>43901</v>
      </c>
      <c r="H31" s="5" t="s">
        <v>51</v>
      </c>
      <c r="I31" s="17" t="s">
        <v>50</v>
      </c>
      <c r="J31" s="6" t="s">
        <v>753</v>
      </c>
      <c r="K31" s="3" t="s">
        <v>49</v>
      </c>
      <c r="L31" s="13" t="s">
        <v>133</v>
      </c>
      <c r="M31" s="14">
        <v>44175</v>
      </c>
      <c r="N31" s="14">
        <v>44175</v>
      </c>
      <c r="O31" s="13" t="s">
        <v>134</v>
      </c>
    </row>
    <row r="32" spans="1:15" s="23" customFormat="1" ht="30">
      <c r="A32" s="11">
        <v>2020</v>
      </c>
      <c r="B32" s="20">
        <v>44136</v>
      </c>
      <c r="C32" s="20">
        <v>44165</v>
      </c>
      <c r="D32" s="17" t="s">
        <v>77</v>
      </c>
      <c r="E32" s="11" t="s">
        <v>45</v>
      </c>
      <c r="F32" s="11" t="s">
        <v>48</v>
      </c>
      <c r="G32" s="21">
        <v>44029</v>
      </c>
      <c r="H32" s="5" t="s">
        <v>51</v>
      </c>
      <c r="I32" s="17" t="s">
        <v>50</v>
      </c>
      <c r="J32" s="6" t="s">
        <v>754</v>
      </c>
      <c r="K32" s="3" t="s">
        <v>49</v>
      </c>
      <c r="L32" s="13" t="s">
        <v>133</v>
      </c>
      <c r="M32" s="14">
        <v>44175</v>
      </c>
      <c r="N32" s="14">
        <v>44175</v>
      </c>
      <c r="O32" s="13" t="s">
        <v>134</v>
      </c>
    </row>
    <row r="33" spans="1:15" s="11" customFormat="1" ht="30">
      <c r="A33" s="11">
        <v>2020</v>
      </c>
      <c r="B33" s="20">
        <v>44136</v>
      </c>
      <c r="C33" s="20">
        <v>44165</v>
      </c>
      <c r="D33" s="17" t="s">
        <v>78</v>
      </c>
      <c r="E33" s="11" t="s">
        <v>45</v>
      </c>
      <c r="F33" s="11" t="s">
        <v>48</v>
      </c>
      <c r="G33" s="21">
        <v>44029</v>
      </c>
      <c r="H33" s="5" t="s">
        <v>51</v>
      </c>
      <c r="I33" s="17" t="s">
        <v>50</v>
      </c>
      <c r="J33" s="6" t="s">
        <v>755</v>
      </c>
      <c r="K33" s="3" t="s">
        <v>49</v>
      </c>
      <c r="L33" s="13" t="s">
        <v>133</v>
      </c>
      <c r="M33" s="14">
        <v>44175</v>
      </c>
      <c r="N33" s="14">
        <v>44175</v>
      </c>
      <c r="O33" s="13" t="s">
        <v>134</v>
      </c>
    </row>
    <row r="34" spans="1:15" s="11" customFormat="1" ht="30">
      <c r="A34" s="11">
        <v>2020</v>
      </c>
      <c r="B34" s="20">
        <v>44136</v>
      </c>
      <c r="C34" s="20">
        <v>44165</v>
      </c>
      <c r="D34" s="17" t="s">
        <v>79</v>
      </c>
      <c r="E34" s="11" t="s">
        <v>45</v>
      </c>
      <c r="F34" s="11" t="s">
        <v>48</v>
      </c>
      <c r="G34" s="21">
        <v>44029</v>
      </c>
      <c r="H34" s="5" t="s">
        <v>51</v>
      </c>
      <c r="I34" s="17" t="s">
        <v>50</v>
      </c>
      <c r="J34" s="6" t="s">
        <v>756</v>
      </c>
      <c r="K34" s="3" t="s">
        <v>49</v>
      </c>
      <c r="L34" s="13" t="s">
        <v>133</v>
      </c>
      <c r="M34" s="14">
        <v>44175</v>
      </c>
      <c r="N34" s="14">
        <v>44175</v>
      </c>
      <c r="O34" s="13" t="s">
        <v>134</v>
      </c>
    </row>
    <row r="35" spans="1:15" s="11" customFormat="1" ht="30">
      <c r="A35" s="11">
        <v>2020</v>
      </c>
      <c r="B35" s="20">
        <v>44136</v>
      </c>
      <c r="C35" s="20">
        <v>44165</v>
      </c>
      <c r="D35" s="17" t="s">
        <v>80</v>
      </c>
      <c r="E35" s="11" t="s">
        <v>45</v>
      </c>
      <c r="F35" s="11" t="s">
        <v>48</v>
      </c>
      <c r="G35" s="21">
        <v>44029</v>
      </c>
      <c r="H35" s="5" t="s">
        <v>51</v>
      </c>
      <c r="I35" s="17" t="s">
        <v>50</v>
      </c>
      <c r="J35" s="6" t="s">
        <v>757</v>
      </c>
      <c r="K35" s="3" t="s">
        <v>49</v>
      </c>
      <c r="L35" s="13" t="s">
        <v>133</v>
      </c>
      <c r="M35" s="14">
        <v>44175</v>
      </c>
      <c r="N35" s="14">
        <v>44175</v>
      </c>
      <c r="O35" s="13" t="s">
        <v>134</v>
      </c>
    </row>
    <row r="36" spans="1:15" s="11" customFormat="1" ht="30">
      <c r="A36" s="11">
        <v>2020</v>
      </c>
      <c r="B36" s="20">
        <v>44136</v>
      </c>
      <c r="C36" s="20">
        <v>44165</v>
      </c>
      <c r="D36" s="17" t="s">
        <v>81</v>
      </c>
      <c r="E36" s="11" t="s">
        <v>45</v>
      </c>
      <c r="F36" s="11" t="s">
        <v>48</v>
      </c>
      <c r="G36" s="21">
        <v>44029</v>
      </c>
      <c r="H36" s="5" t="s">
        <v>51</v>
      </c>
      <c r="I36" s="17" t="s">
        <v>50</v>
      </c>
      <c r="J36" s="6" t="s">
        <v>758</v>
      </c>
      <c r="K36" s="3" t="s">
        <v>49</v>
      </c>
      <c r="L36" s="13" t="s">
        <v>133</v>
      </c>
      <c r="M36" s="14">
        <v>44175</v>
      </c>
      <c r="N36" s="14">
        <v>44175</v>
      </c>
      <c r="O36" s="13" t="s">
        <v>134</v>
      </c>
    </row>
    <row r="37" spans="1:15" s="11" customFormat="1" ht="30">
      <c r="A37" s="11">
        <v>2020</v>
      </c>
      <c r="B37" s="20">
        <v>44136</v>
      </c>
      <c r="C37" s="20">
        <v>44165</v>
      </c>
      <c r="D37" s="17" t="s">
        <v>82</v>
      </c>
      <c r="E37" s="11" t="s">
        <v>45</v>
      </c>
      <c r="F37" s="11" t="s">
        <v>48</v>
      </c>
      <c r="G37" s="21">
        <v>44029</v>
      </c>
      <c r="H37" s="5" t="s">
        <v>51</v>
      </c>
      <c r="I37" s="17" t="s">
        <v>50</v>
      </c>
      <c r="J37" s="6" t="s">
        <v>759</v>
      </c>
      <c r="K37" s="3" t="s">
        <v>49</v>
      </c>
      <c r="L37" s="13" t="s">
        <v>133</v>
      </c>
      <c r="M37" s="14">
        <v>44175</v>
      </c>
      <c r="N37" s="14">
        <v>44175</v>
      </c>
      <c r="O37" s="13" t="s">
        <v>134</v>
      </c>
    </row>
    <row r="38" spans="1:15" s="11" customFormat="1" ht="30">
      <c r="A38" s="11">
        <v>2020</v>
      </c>
      <c r="B38" s="20">
        <v>44136</v>
      </c>
      <c r="C38" s="20">
        <v>44165</v>
      </c>
      <c r="D38" s="17" t="s">
        <v>83</v>
      </c>
      <c r="E38" s="11" t="s">
        <v>45</v>
      </c>
      <c r="F38" s="11" t="s">
        <v>48</v>
      </c>
      <c r="G38" s="21">
        <v>44029</v>
      </c>
      <c r="H38" s="5" t="s">
        <v>51</v>
      </c>
      <c r="I38" s="17" t="s">
        <v>50</v>
      </c>
      <c r="J38" s="6" t="s">
        <v>760</v>
      </c>
      <c r="K38" s="3" t="s">
        <v>49</v>
      </c>
      <c r="L38" s="13" t="s">
        <v>133</v>
      </c>
      <c r="M38" s="14">
        <v>44175</v>
      </c>
      <c r="N38" s="14">
        <v>44175</v>
      </c>
      <c r="O38" s="13" t="s">
        <v>134</v>
      </c>
    </row>
    <row r="39" spans="1:15" s="11" customFormat="1" ht="30">
      <c r="A39" s="11">
        <v>2020</v>
      </c>
      <c r="B39" s="20">
        <v>44136</v>
      </c>
      <c r="C39" s="20">
        <v>44165</v>
      </c>
      <c r="D39" s="17" t="s">
        <v>84</v>
      </c>
      <c r="E39" s="11" t="s">
        <v>45</v>
      </c>
      <c r="F39" s="11" t="s">
        <v>48</v>
      </c>
      <c r="G39" s="21">
        <v>44029</v>
      </c>
      <c r="H39" s="5" t="s">
        <v>51</v>
      </c>
      <c r="I39" s="17" t="s">
        <v>50</v>
      </c>
      <c r="J39" s="6" t="s">
        <v>761</v>
      </c>
      <c r="K39" s="3" t="s">
        <v>49</v>
      </c>
      <c r="L39" s="13" t="s">
        <v>133</v>
      </c>
      <c r="M39" s="14">
        <v>44175</v>
      </c>
      <c r="N39" s="14">
        <v>44175</v>
      </c>
      <c r="O39" s="13" t="s">
        <v>134</v>
      </c>
    </row>
    <row r="40" spans="1:15" s="11" customFormat="1" ht="30">
      <c r="A40" s="11">
        <v>2020</v>
      </c>
      <c r="B40" s="20">
        <v>44136</v>
      </c>
      <c r="C40" s="20">
        <v>44165</v>
      </c>
      <c r="D40" s="17" t="s">
        <v>85</v>
      </c>
      <c r="E40" s="11" t="s">
        <v>45</v>
      </c>
      <c r="F40" s="11" t="s">
        <v>48</v>
      </c>
      <c r="G40" s="21">
        <v>44029</v>
      </c>
      <c r="H40" s="5" t="s">
        <v>51</v>
      </c>
      <c r="I40" s="17" t="s">
        <v>50</v>
      </c>
      <c r="J40" s="6" t="s">
        <v>762</v>
      </c>
      <c r="K40" s="3" t="s">
        <v>49</v>
      </c>
      <c r="L40" s="13" t="s">
        <v>133</v>
      </c>
      <c r="M40" s="14">
        <v>44175</v>
      </c>
      <c r="N40" s="14">
        <v>44175</v>
      </c>
      <c r="O40" s="13" t="s">
        <v>134</v>
      </c>
    </row>
    <row r="41" spans="1:15" s="11" customFormat="1" ht="30">
      <c r="A41" s="11">
        <v>2020</v>
      </c>
      <c r="B41" s="20">
        <v>44136</v>
      </c>
      <c r="C41" s="20">
        <v>44165</v>
      </c>
      <c r="D41" s="17" t="s">
        <v>86</v>
      </c>
      <c r="E41" s="11" t="s">
        <v>45</v>
      </c>
      <c r="F41" s="11" t="s">
        <v>48</v>
      </c>
      <c r="G41" s="21">
        <v>44029</v>
      </c>
      <c r="H41" s="5" t="s">
        <v>51</v>
      </c>
      <c r="I41" s="17" t="s">
        <v>50</v>
      </c>
      <c r="J41" s="6" t="s">
        <v>763</v>
      </c>
      <c r="K41" s="3" t="s">
        <v>49</v>
      </c>
      <c r="L41" s="13" t="s">
        <v>133</v>
      </c>
      <c r="M41" s="14">
        <v>44175</v>
      </c>
      <c r="N41" s="14">
        <v>44175</v>
      </c>
      <c r="O41" s="13" t="s">
        <v>134</v>
      </c>
    </row>
    <row r="42" spans="1:15" s="11" customFormat="1" ht="30">
      <c r="A42" s="11">
        <v>2020</v>
      </c>
      <c r="B42" s="20">
        <v>44136</v>
      </c>
      <c r="C42" s="20">
        <v>44165</v>
      </c>
      <c r="D42" s="17" t="s">
        <v>87</v>
      </c>
      <c r="E42" s="11" t="s">
        <v>45</v>
      </c>
      <c r="F42" s="11" t="s">
        <v>48</v>
      </c>
      <c r="G42" s="21">
        <v>44029</v>
      </c>
      <c r="H42" s="5" t="s">
        <v>51</v>
      </c>
      <c r="I42" s="17" t="s">
        <v>50</v>
      </c>
      <c r="J42" s="6" t="s">
        <v>764</v>
      </c>
      <c r="K42" s="3" t="s">
        <v>49</v>
      </c>
      <c r="L42" s="13" t="s">
        <v>133</v>
      </c>
      <c r="M42" s="14">
        <v>44175</v>
      </c>
      <c r="N42" s="14">
        <v>44175</v>
      </c>
      <c r="O42" s="13" t="s">
        <v>134</v>
      </c>
    </row>
    <row r="43" spans="1:15" s="11" customFormat="1" ht="30">
      <c r="A43" s="11">
        <v>2020</v>
      </c>
      <c r="B43" s="20">
        <v>44136</v>
      </c>
      <c r="C43" s="20">
        <v>44165</v>
      </c>
      <c r="D43" s="17" t="s">
        <v>88</v>
      </c>
      <c r="E43" s="11" t="s">
        <v>45</v>
      </c>
      <c r="F43" s="11" t="s">
        <v>48</v>
      </c>
      <c r="G43" s="21">
        <v>44029</v>
      </c>
      <c r="H43" s="5" t="s">
        <v>51</v>
      </c>
      <c r="I43" s="17" t="s">
        <v>50</v>
      </c>
      <c r="J43" s="6" t="s">
        <v>765</v>
      </c>
      <c r="K43" s="3" t="s">
        <v>49</v>
      </c>
      <c r="L43" s="13" t="s">
        <v>133</v>
      </c>
      <c r="M43" s="14">
        <v>44175</v>
      </c>
      <c r="N43" s="14">
        <v>44175</v>
      </c>
      <c r="O43" s="13" t="s">
        <v>134</v>
      </c>
    </row>
    <row r="44" spans="1:15" s="11" customFormat="1" ht="30">
      <c r="A44" s="11">
        <v>2020</v>
      </c>
      <c r="B44" s="20">
        <v>44136</v>
      </c>
      <c r="C44" s="20">
        <v>44165</v>
      </c>
      <c r="D44" s="17" t="s">
        <v>89</v>
      </c>
      <c r="E44" s="11" t="s">
        <v>45</v>
      </c>
      <c r="F44" s="11" t="s">
        <v>48</v>
      </c>
      <c r="G44" s="21">
        <v>44029</v>
      </c>
      <c r="H44" s="5" t="s">
        <v>51</v>
      </c>
      <c r="I44" s="17" t="s">
        <v>50</v>
      </c>
      <c r="J44" s="6" t="s">
        <v>766</v>
      </c>
      <c r="K44" s="3" t="s">
        <v>49</v>
      </c>
      <c r="L44" s="13" t="s">
        <v>133</v>
      </c>
      <c r="M44" s="14">
        <v>44175</v>
      </c>
      <c r="N44" s="14">
        <v>44175</v>
      </c>
      <c r="O44" s="13" t="s">
        <v>134</v>
      </c>
    </row>
    <row r="45" spans="1:15" s="11" customFormat="1" ht="30">
      <c r="A45" s="11">
        <v>2020</v>
      </c>
      <c r="B45" s="20">
        <v>44136</v>
      </c>
      <c r="C45" s="20">
        <v>44165</v>
      </c>
      <c r="D45" s="17" t="s">
        <v>90</v>
      </c>
      <c r="E45" s="11" t="s">
        <v>45</v>
      </c>
      <c r="F45" s="11" t="s">
        <v>48</v>
      </c>
      <c r="G45" s="21">
        <v>44029</v>
      </c>
      <c r="H45" s="5" t="s">
        <v>51</v>
      </c>
      <c r="I45" s="17" t="s">
        <v>50</v>
      </c>
      <c r="J45" s="6" t="s">
        <v>767</v>
      </c>
      <c r="K45" s="3" t="s">
        <v>49</v>
      </c>
      <c r="L45" s="13" t="s">
        <v>133</v>
      </c>
      <c r="M45" s="14">
        <v>44175</v>
      </c>
      <c r="N45" s="14">
        <v>44175</v>
      </c>
      <c r="O45" s="13" t="s">
        <v>134</v>
      </c>
    </row>
    <row r="46" spans="1:15" s="11" customFormat="1" ht="30">
      <c r="A46" s="11">
        <v>2020</v>
      </c>
      <c r="B46" s="20">
        <v>44136</v>
      </c>
      <c r="C46" s="20">
        <v>44165</v>
      </c>
      <c r="D46" s="17" t="s">
        <v>91</v>
      </c>
      <c r="E46" s="11" t="s">
        <v>45</v>
      </c>
      <c r="F46" s="11" t="s">
        <v>48</v>
      </c>
      <c r="G46" s="21">
        <v>44029</v>
      </c>
      <c r="H46" s="5" t="s">
        <v>51</v>
      </c>
      <c r="I46" s="17" t="s">
        <v>50</v>
      </c>
      <c r="J46" s="6" t="s">
        <v>768</v>
      </c>
      <c r="K46" s="3" t="s">
        <v>49</v>
      </c>
      <c r="L46" s="13" t="s">
        <v>133</v>
      </c>
      <c r="M46" s="14">
        <v>44175</v>
      </c>
      <c r="N46" s="14">
        <v>44175</v>
      </c>
      <c r="O46" s="13" t="s">
        <v>134</v>
      </c>
    </row>
    <row r="47" spans="1:15" s="11" customFormat="1" ht="30">
      <c r="A47" s="11">
        <v>2020</v>
      </c>
      <c r="B47" s="20">
        <v>44136</v>
      </c>
      <c r="C47" s="20">
        <v>44165</v>
      </c>
      <c r="D47" s="17" t="s">
        <v>92</v>
      </c>
      <c r="E47" s="11" t="s">
        <v>45</v>
      </c>
      <c r="F47" s="11" t="s">
        <v>48</v>
      </c>
      <c r="G47" s="21">
        <v>44029</v>
      </c>
      <c r="H47" s="5" t="s">
        <v>51</v>
      </c>
      <c r="I47" s="17" t="s">
        <v>50</v>
      </c>
      <c r="J47" s="6" t="s">
        <v>769</v>
      </c>
      <c r="K47" s="3" t="s">
        <v>49</v>
      </c>
      <c r="L47" s="13" t="s">
        <v>133</v>
      </c>
      <c r="M47" s="14">
        <v>44175</v>
      </c>
      <c r="N47" s="14">
        <v>44175</v>
      </c>
      <c r="O47" s="13" t="s">
        <v>134</v>
      </c>
    </row>
    <row r="48" spans="1:15" s="11" customFormat="1" ht="30">
      <c r="A48" s="11">
        <v>2020</v>
      </c>
      <c r="B48" s="20">
        <v>44136</v>
      </c>
      <c r="C48" s="20">
        <v>44165</v>
      </c>
      <c r="D48" s="17" t="s">
        <v>93</v>
      </c>
      <c r="E48" s="11" t="s">
        <v>45</v>
      </c>
      <c r="F48" s="11" t="s">
        <v>48</v>
      </c>
      <c r="G48" s="21">
        <v>44029</v>
      </c>
      <c r="H48" s="5" t="s">
        <v>51</v>
      </c>
      <c r="I48" s="17" t="s">
        <v>50</v>
      </c>
      <c r="J48" s="6" t="s">
        <v>770</v>
      </c>
      <c r="K48" s="3" t="s">
        <v>49</v>
      </c>
      <c r="L48" s="13" t="s">
        <v>133</v>
      </c>
      <c r="M48" s="14">
        <v>44175</v>
      </c>
      <c r="N48" s="14">
        <v>44175</v>
      </c>
      <c r="O48" s="13" t="s">
        <v>134</v>
      </c>
    </row>
    <row r="49" spans="1:15" s="11" customFormat="1" ht="30">
      <c r="A49" s="11">
        <v>2020</v>
      </c>
      <c r="B49" s="20">
        <v>44136</v>
      </c>
      <c r="C49" s="20">
        <v>44165</v>
      </c>
      <c r="D49" s="17" t="s">
        <v>94</v>
      </c>
      <c r="E49" s="11" t="s">
        <v>45</v>
      </c>
      <c r="F49" s="11" t="s">
        <v>48</v>
      </c>
      <c r="G49" s="21">
        <v>44029</v>
      </c>
      <c r="H49" s="5" t="s">
        <v>51</v>
      </c>
      <c r="I49" s="17" t="s">
        <v>50</v>
      </c>
      <c r="J49" s="6" t="s">
        <v>771</v>
      </c>
      <c r="K49" s="3" t="s">
        <v>49</v>
      </c>
      <c r="L49" s="13" t="s">
        <v>133</v>
      </c>
      <c r="M49" s="14">
        <v>44175</v>
      </c>
      <c r="N49" s="14">
        <v>44175</v>
      </c>
      <c r="O49" s="13" t="s">
        <v>134</v>
      </c>
    </row>
    <row r="50" spans="1:15" s="11" customFormat="1" ht="30">
      <c r="A50" s="11">
        <v>2020</v>
      </c>
      <c r="B50" s="20">
        <v>44136</v>
      </c>
      <c r="C50" s="20">
        <v>44165</v>
      </c>
      <c r="D50" s="17" t="s">
        <v>95</v>
      </c>
      <c r="E50" s="11" t="s">
        <v>45</v>
      </c>
      <c r="F50" s="11" t="s">
        <v>48</v>
      </c>
      <c r="G50" s="21">
        <v>44029</v>
      </c>
      <c r="H50" s="5" t="s">
        <v>51</v>
      </c>
      <c r="I50" s="17" t="s">
        <v>50</v>
      </c>
      <c r="J50" s="6" t="s">
        <v>772</v>
      </c>
      <c r="K50" s="3" t="s">
        <v>49</v>
      </c>
      <c r="L50" s="13" t="s">
        <v>133</v>
      </c>
      <c r="M50" s="14">
        <v>44175</v>
      </c>
      <c r="N50" s="14">
        <v>44175</v>
      </c>
      <c r="O50" s="13" t="s">
        <v>134</v>
      </c>
    </row>
    <row r="51" spans="1:15" s="11" customFormat="1" ht="30">
      <c r="A51" s="11">
        <v>2020</v>
      </c>
      <c r="B51" s="20">
        <v>44136</v>
      </c>
      <c r="C51" s="20">
        <v>44165</v>
      </c>
      <c r="D51" s="17" t="s">
        <v>96</v>
      </c>
      <c r="E51" s="11" t="s">
        <v>45</v>
      </c>
      <c r="F51" s="11" t="s">
        <v>48</v>
      </c>
      <c r="G51" s="21">
        <v>44029</v>
      </c>
      <c r="H51" s="5" t="s">
        <v>51</v>
      </c>
      <c r="I51" s="17" t="s">
        <v>50</v>
      </c>
      <c r="J51" s="6" t="s">
        <v>773</v>
      </c>
      <c r="K51" s="3" t="s">
        <v>49</v>
      </c>
      <c r="L51" s="13" t="s">
        <v>133</v>
      </c>
      <c r="M51" s="14">
        <v>44175</v>
      </c>
      <c r="N51" s="14">
        <v>44175</v>
      </c>
      <c r="O51" s="13" t="s">
        <v>134</v>
      </c>
    </row>
    <row r="52" spans="1:15" s="11" customFormat="1" ht="30">
      <c r="A52" s="11">
        <v>2020</v>
      </c>
      <c r="B52" s="20">
        <v>44136</v>
      </c>
      <c r="C52" s="20">
        <v>44165</v>
      </c>
      <c r="D52" s="17" t="s">
        <v>97</v>
      </c>
      <c r="E52" s="11" t="s">
        <v>45</v>
      </c>
      <c r="F52" s="11" t="s">
        <v>48</v>
      </c>
      <c r="G52" s="21">
        <v>44029</v>
      </c>
      <c r="H52" s="5" t="s">
        <v>51</v>
      </c>
      <c r="I52" s="17" t="s">
        <v>50</v>
      </c>
      <c r="J52" s="6" t="s">
        <v>774</v>
      </c>
      <c r="K52" s="3" t="s">
        <v>49</v>
      </c>
      <c r="L52" s="13" t="s">
        <v>133</v>
      </c>
      <c r="M52" s="14">
        <v>44175</v>
      </c>
      <c r="N52" s="14">
        <v>44175</v>
      </c>
      <c r="O52" s="13" t="s">
        <v>134</v>
      </c>
    </row>
    <row r="53" spans="1:15" s="11" customFormat="1" ht="30">
      <c r="A53" s="11">
        <v>2020</v>
      </c>
      <c r="B53" s="20">
        <v>44136</v>
      </c>
      <c r="C53" s="20">
        <v>44165</v>
      </c>
      <c r="D53" s="17" t="s">
        <v>98</v>
      </c>
      <c r="E53" s="11" t="s">
        <v>45</v>
      </c>
      <c r="F53" s="11" t="s">
        <v>48</v>
      </c>
      <c r="G53" s="21">
        <v>44029</v>
      </c>
      <c r="H53" s="5" t="s">
        <v>51</v>
      </c>
      <c r="I53" s="17" t="s">
        <v>50</v>
      </c>
      <c r="J53" s="6" t="s">
        <v>775</v>
      </c>
      <c r="K53" s="3" t="s">
        <v>49</v>
      </c>
      <c r="L53" s="13" t="s">
        <v>133</v>
      </c>
      <c r="M53" s="14">
        <v>44175</v>
      </c>
      <c r="N53" s="14">
        <v>44175</v>
      </c>
      <c r="O53" s="13" t="s">
        <v>134</v>
      </c>
    </row>
    <row r="54" spans="1:15" s="11" customFormat="1" ht="30">
      <c r="A54" s="11">
        <v>2020</v>
      </c>
      <c r="B54" s="20">
        <v>44136</v>
      </c>
      <c r="C54" s="20">
        <v>44165</v>
      </c>
      <c r="D54" s="17" t="s">
        <v>99</v>
      </c>
      <c r="E54" s="11" t="s">
        <v>45</v>
      </c>
      <c r="F54" s="11" t="s">
        <v>48</v>
      </c>
      <c r="G54" s="21">
        <v>44029</v>
      </c>
      <c r="H54" s="5" t="s">
        <v>51</v>
      </c>
      <c r="I54" s="17" t="s">
        <v>50</v>
      </c>
      <c r="J54" s="6" t="s">
        <v>776</v>
      </c>
      <c r="K54" s="3" t="s">
        <v>49</v>
      </c>
      <c r="L54" s="13" t="s">
        <v>133</v>
      </c>
      <c r="M54" s="14">
        <v>44175</v>
      </c>
      <c r="N54" s="14">
        <v>44175</v>
      </c>
      <c r="O54" s="13" t="s">
        <v>134</v>
      </c>
    </row>
    <row r="55" spans="1:15" s="11" customFormat="1" ht="30">
      <c r="A55" s="11">
        <v>2020</v>
      </c>
      <c r="B55" s="20">
        <v>44136</v>
      </c>
      <c r="C55" s="20">
        <v>44165</v>
      </c>
      <c r="D55" s="17" t="s">
        <v>100</v>
      </c>
      <c r="E55" s="11" t="s">
        <v>45</v>
      </c>
      <c r="F55" s="11" t="s">
        <v>48</v>
      </c>
      <c r="G55" s="21">
        <v>44029</v>
      </c>
      <c r="H55" s="5" t="s">
        <v>51</v>
      </c>
      <c r="I55" s="17" t="s">
        <v>50</v>
      </c>
      <c r="J55" s="6" t="s">
        <v>777</v>
      </c>
      <c r="K55" s="3" t="s">
        <v>49</v>
      </c>
      <c r="L55" s="13" t="s">
        <v>133</v>
      </c>
      <c r="M55" s="14">
        <v>44175</v>
      </c>
      <c r="N55" s="14">
        <v>44175</v>
      </c>
      <c r="O55" s="13" t="s">
        <v>134</v>
      </c>
    </row>
    <row r="56" spans="1:15" s="11" customFormat="1" ht="30">
      <c r="A56" s="11">
        <v>2020</v>
      </c>
      <c r="B56" s="20">
        <v>44136</v>
      </c>
      <c r="C56" s="20">
        <v>44165</v>
      </c>
      <c r="D56" s="17" t="s">
        <v>101</v>
      </c>
      <c r="E56" s="11" t="s">
        <v>45</v>
      </c>
      <c r="F56" s="11" t="s">
        <v>48</v>
      </c>
      <c r="G56" s="21">
        <v>44132</v>
      </c>
      <c r="H56" s="5" t="s">
        <v>51</v>
      </c>
      <c r="I56" s="17" t="s">
        <v>50</v>
      </c>
      <c r="J56" s="6" t="s">
        <v>778</v>
      </c>
      <c r="K56" s="3" t="s">
        <v>49</v>
      </c>
      <c r="L56" s="13" t="s">
        <v>133</v>
      </c>
      <c r="M56" s="14">
        <v>44175</v>
      </c>
      <c r="N56" s="14">
        <v>44175</v>
      </c>
      <c r="O56" s="13" t="s">
        <v>134</v>
      </c>
    </row>
    <row r="57" spans="1:15" s="11" customFormat="1" ht="30">
      <c r="A57" s="11">
        <v>2020</v>
      </c>
      <c r="B57" s="20">
        <v>44136</v>
      </c>
      <c r="C57" s="20">
        <v>44165</v>
      </c>
      <c r="D57" s="17" t="s">
        <v>102</v>
      </c>
      <c r="E57" s="11" t="s">
        <v>45</v>
      </c>
      <c r="F57" s="11" t="s">
        <v>48</v>
      </c>
      <c r="G57" s="21">
        <v>44132</v>
      </c>
      <c r="H57" s="5" t="s">
        <v>51</v>
      </c>
      <c r="I57" s="17" t="s">
        <v>50</v>
      </c>
      <c r="J57" s="6" t="s">
        <v>779</v>
      </c>
      <c r="K57" s="3" t="s">
        <v>49</v>
      </c>
      <c r="L57" s="13" t="s">
        <v>133</v>
      </c>
      <c r="M57" s="14">
        <v>44175</v>
      </c>
      <c r="N57" s="14">
        <v>44175</v>
      </c>
      <c r="O57" s="13" t="s">
        <v>134</v>
      </c>
    </row>
    <row r="58" spans="1:15" s="11" customFormat="1" ht="30">
      <c r="A58" s="11">
        <v>2020</v>
      </c>
      <c r="B58" s="20">
        <v>44136</v>
      </c>
      <c r="C58" s="20">
        <v>44165</v>
      </c>
      <c r="D58" s="17" t="s">
        <v>103</v>
      </c>
      <c r="E58" s="11" t="s">
        <v>45</v>
      </c>
      <c r="F58" s="11" t="s">
        <v>48</v>
      </c>
      <c r="G58" s="21">
        <v>44132</v>
      </c>
      <c r="H58" s="5" t="s">
        <v>51</v>
      </c>
      <c r="I58" s="17" t="s">
        <v>50</v>
      </c>
      <c r="J58" s="6" t="s">
        <v>780</v>
      </c>
      <c r="K58" s="3" t="s">
        <v>49</v>
      </c>
      <c r="L58" s="13" t="s">
        <v>133</v>
      </c>
      <c r="M58" s="14">
        <v>44175</v>
      </c>
      <c r="N58" s="14">
        <v>44175</v>
      </c>
      <c r="O58" s="13" t="s">
        <v>134</v>
      </c>
    </row>
    <row r="59" spans="1:15" s="11" customFormat="1" ht="30">
      <c r="A59" s="11">
        <v>2020</v>
      </c>
      <c r="B59" s="20">
        <v>44136</v>
      </c>
      <c r="C59" s="20">
        <v>44165</v>
      </c>
      <c r="D59" s="17" t="s">
        <v>104</v>
      </c>
      <c r="E59" s="11" t="s">
        <v>45</v>
      </c>
      <c r="F59" s="11" t="s">
        <v>48</v>
      </c>
      <c r="G59" s="21">
        <v>44132</v>
      </c>
      <c r="H59" s="5" t="s">
        <v>51</v>
      </c>
      <c r="I59" s="17" t="s">
        <v>50</v>
      </c>
      <c r="J59" s="6" t="s">
        <v>781</v>
      </c>
      <c r="K59" s="3" t="s">
        <v>49</v>
      </c>
      <c r="L59" s="13" t="s">
        <v>133</v>
      </c>
      <c r="M59" s="14">
        <v>44175</v>
      </c>
      <c r="N59" s="14">
        <v>44175</v>
      </c>
      <c r="O59" s="13" t="s">
        <v>134</v>
      </c>
    </row>
    <row r="60" spans="1:15" s="11" customFormat="1" ht="59.25" customHeight="1">
      <c r="A60" s="11">
        <v>2020</v>
      </c>
      <c r="B60" s="20">
        <v>44136</v>
      </c>
      <c r="C60" s="20">
        <v>44165</v>
      </c>
      <c r="D60" s="4" t="s">
        <v>105</v>
      </c>
      <c r="E60" s="11" t="s">
        <v>45</v>
      </c>
      <c r="F60" s="11" t="s">
        <v>48</v>
      </c>
      <c r="G60" s="21">
        <v>44132</v>
      </c>
      <c r="H60" s="5" t="s">
        <v>51</v>
      </c>
      <c r="I60" s="17" t="s">
        <v>50</v>
      </c>
      <c r="J60" s="27" t="s">
        <v>782</v>
      </c>
      <c r="K60" s="27" t="s">
        <v>49</v>
      </c>
      <c r="L60" s="13" t="s">
        <v>133</v>
      </c>
      <c r="M60" s="14">
        <v>44175</v>
      </c>
      <c r="N60" s="14">
        <v>44175</v>
      </c>
      <c r="O60" s="13" t="s">
        <v>134</v>
      </c>
    </row>
    <row r="61" spans="1:15" s="11" customFormat="1" ht="62.25" customHeight="1">
      <c r="A61" s="11">
        <v>2020</v>
      </c>
      <c r="B61" s="20">
        <v>44136</v>
      </c>
      <c r="C61" s="20">
        <v>44165</v>
      </c>
      <c r="D61" s="4" t="s">
        <v>106</v>
      </c>
      <c r="E61" s="11" t="s">
        <v>45</v>
      </c>
      <c r="F61" s="11" t="s">
        <v>48</v>
      </c>
      <c r="G61" s="21">
        <v>44132</v>
      </c>
      <c r="H61" s="5" t="s">
        <v>51</v>
      </c>
      <c r="I61" s="17" t="s">
        <v>50</v>
      </c>
      <c r="J61" s="27" t="s">
        <v>783</v>
      </c>
      <c r="K61" s="27" t="s">
        <v>49</v>
      </c>
      <c r="L61" s="13" t="s">
        <v>133</v>
      </c>
      <c r="M61" s="14">
        <v>44175</v>
      </c>
      <c r="N61" s="14">
        <v>44175</v>
      </c>
      <c r="O61" s="13" t="s">
        <v>134</v>
      </c>
    </row>
    <row r="62" spans="1:15" s="11" customFormat="1" ht="72" customHeight="1">
      <c r="A62" s="11">
        <v>2020</v>
      </c>
      <c r="B62" s="20">
        <v>44136</v>
      </c>
      <c r="C62" s="20">
        <v>44165</v>
      </c>
      <c r="D62" s="4" t="s">
        <v>107</v>
      </c>
      <c r="E62" s="11" t="s">
        <v>45</v>
      </c>
      <c r="F62" s="11" t="s">
        <v>48</v>
      </c>
      <c r="G62" s="21">
        <v>44132</v>
      </c>
      <c r="H62" s="5" t="s">
        <v>51</v>
      </c>
      <c r="I62" s="17" t="s">
        <v>50</v>
      </c>
      <c r="J62" s="27" t="s">
        <v>784</v>
      </c>
      <c r="K62" s="27" t="s">
        <v>49</v>
      </c>
      <c r="L62" s="13" t="s">
        <v>133</v>
      </c>
      <c r="M62" s="14">
        <v>44175</v>
      </c>
      <c r="N62" s="14">
        <v>44175</v>
      </c>
      <c r="O62" s="13" t="s">
        <v>134</v>
      </c>
    </row>
    <row r="63" spans="1:15" s="11" customFormat="1" ht="69" customHeight="1">
      <c r="A63" s="11">
        <v>2020</v>
      </c>
      <c r="B63" s="20">
        <v>44136</v>
      </c>
      <c r="C63" s="20">
        <v>44165</v>
      </c>
      <c r="D63" s="4" t="s">
        <v>108</v>
      </c>
      <c r="E63" s="11" t="s">
        <v>45</v>
      </c>
      <c r="F63" s="11" t="s">
        <v>48</v>
      </c>
      <c r="G63" s="21">
        <v>44132</v>
      </c>
      <c r="H63" s="5" t="s">
        <v>51</v>
      </c>
      <c r="I63" s="17" t="s">
        <v>50</v>
      </c>
      <c r="J63" s="27" t="s">
        <v>785</v>
      </c>
      <c r="K63" s="27" t="s">
        <v>49</v>
      </c>
      <c r="L63" s="13" t="s">
        <v>133</v>
      </c>
      <c r="M63" s="14">
        <v>44175</v>
      </c>
      <c r="N63" s="14">
        <v>44175</v>
      </c>
      <c r="O63" s="13" t="s">
        <v>134</v>
      </c>
    </row>
    <row r="64" spans="1:15" s="11" customFormat="1" ht="66.75" customHeight="1">
      <c r="A64" s="11">
        <v>2020</v>
      </c>
      <c r="B64" s="20">
        <v>44136</v>
      </c>
      <c r="C64" s="20">
        <v>44165</v>
      </c>
      <c r="D64" s="4" t="s">
        <v>109</v>
      </c>
      <c r="E64" s="11" t="s">
        <v>45</v>
      </c>
      <c r="F64" s="11" t="s">
        <v>48</v>
      </c>
      <c r="G64" s="21">
        <v>44132</v>
      </c>
      <c r="H64" s="5" t="s">
        <v>51</v>
      </c>
      <c r="I64" s="17" t="s">
        <v>50</v>
      </c>
      <c r="J64" s="27" t="s">
        <v>786</v>
      </c>
      <c r="K64" s="27" t="s">
        <v>49</v>
      </c>
      <c r="L64" s="13" t="s">
        <v>133</v>
      </c>
      <c r="M64" s="14">
        <v>44175</v>
      </c>
      <c r="N64" s="14">
        <v>44175</v>
      </c>
      <c r="O64" s="13" t="s">
        <v>134</v>
      </c>
    </row>
    <row r="65" spans="1:15" s="11" customFormat="1" ht="30">
      <c r="A65" s="11">
        <v>2020</v>
      </c>
      <c r="B65" s="20">
        <v>44136</v>
      </c>
      <c r="C65" s="20">
        <v>44165</v>
      </c>
      <c r="D65" s="4" t="s">
        <v>110</v>
      </c>
      <c r="E65" s="11" t="s">
        <v>45</v>
      </c>
      <c r="F65" s="11" t="s">
        <v>48</v>
      </c>
      <c r="G65" s="21">
        <v>44132</v>
      </c>
      <c r="H65" s="5" t="s">
        <v>51</v>
      </c>
      <c r="I65" s="17" t="s">
        <v>50</v>
      </c>
      <c r="J65" s="27" t="s">
        <v>787</v>
      </c>
      <c r="K65" s="27" t="s">
        <v>49</v>
      </c>
      <c r="L65" s="13" t="s">
        <v>133</v>
      </c>
      <c r="M65" s="14">
        <v>44175</v>
      </c>
      <c r="N65" s="14">
        <v>44175</v>
      </c>
      <c r="O65" s="13" t="s">
        <v>134</v>
      </c>
    </row>
    <row r="66" spans="1:15" s="11" customFormat="1" ht="30">
      <c r="A66" s="11">
        <v>2020</v>
      </c>
      <c r="B66" s="20">
        <v>44136</v>
      </c>
      <c r="C66" s="20">
        <v>44165</v>
      </c>
      <c r="D66" s="4" t="s">
        <v>111</v>
      </c>
      <c r="E66" s="11" t="s">
        <v>45</v>
      </c>
      <c r="F66" s="11" t="s">
        <v>48</v>
      </c>
      <c r="G66" s="21">
        <v>44132</v>
      </c>
      <c r="H66" s="5" t="s">
        <v>51</v>
      </c>
      <c r="I66" s="17" t="s">
        <v>50</v>
      </c>
      <c r="J66" s="27" t="s">
        <v>788</v>
      </c>
      <c r="K66" s="27" t="s">
        <v>49</v>
      </c>
      <c r="L66" s="13" t="s">
        <v>133</v>
      </c>
      <c r="M66" s="14">
        <v>44175</v>
      </c>
      <c r="N66" s="14">
        <v>44175</v>
      </c>
      <c r="O66" s="13" t="s">
        <v>134</v>
      </c>
    </row>
    <row r="67" spans="1:15" s="11" customFormat="1" ht="65.25" customHeight="1">
      <c r="A67" s="11">
        <v>2020</v>
      </c>
      <c r="B67" s="20">
        <v>44136</v>
      </c>
      <c r="C67" s="20">
        <v>44165</v>
      </c>
      <c r="D67" s="4" t="s">
        <v>112</v>
      </c>
      <c r="E67" s="11" t="s">
        <v>45</v>
      </c>
      <c r="F67" s="11" t="s">
        <v>48</v>
      </c>
      <c r="G67" s="21">
        <v>44132</v>
      </c>
      <c r="H67" s="5" t="s">
        <v>51</v>
      </c>
      <c r="I67" s="17" t="s">
        <v>50</v>
      </c>
      <c r="J67" s="27" t="s">
        <v>789</v>
      </c>
      <c r="K67" s="27" t="s">
        <v>49</v>
      </c>
      <c r="L67" s="13" t="s">
        <v>133</v>
      </c>
      <c r="M67" s="14">
        <v>44175</v>
      </c>
      <c r="N67" s="14">
        <v>44175</v>
      </c>
      <c r="O67" s="13" t="s">
        <v>134</v>
      </c>
    </row>
    <row r="68" spans="1:15" s="11" customFormat="1" ht="63" customHeight="1">
      <c r="A68" s="11">
        <v>2020</v>
      </c>
      <c r="B68" s="20">
        <v>44136</v>
      </c>
      <c r="C68" s="20">
        <v>44165</v>
      </c>
      <c r="D68" s="4" t="s">
        <v>113</v>
      </c>
      <c r="E68" s="11" t="s">
        <v>45</v>
      </c>
      <c r="F68" s="11" t="s">
        <v>48</v>
      </c>
      <c r="G68" s="21">
        <v>44132</v>
      </c>
      <c r="H68" s="5" t="s">
        <v>51</v>
      </c>
      <c r="I68" s="17" t="s">
        <v>50</v>
      </c>
      <c r="J68" s="27" t="s">
        <v>790</v>
      </c>
      <c r="K68" s="27" t="s">
        <v>49</v>
      </c>
      <c r="L68" s="13" t="s">
        <v>133</v>
      </c>
      <c r="M68" s="14">
        <v>44175</v>
      </c>
      <c r="N68" s="14">
        <v>44175</v>
      </c>
      <c r="O68" s="13" t="s">
        <v>134</v>
      </c>
    </row>
    <row r="69" spans="1:15" s="11" customFormat="1" ht="63" customHeight="1">
      <c r="A69" s="11">
        <v>2020</v>
      </c>
      <c r="B69" s="20">
        <v>44136</v>
      </c>
      <c r="C69" s="20">
        <v>44165</v>
      </c>
      <c r="D69" s="4" t="s">
        <v>114</v>
      </c>
      <c r="E69" s="11" t="s">
        <v>45</v>
      </c>
      <c r="F69" s="11" t="s">
        <v>48</v>
      </c>
      <c r="G69" s="21">
        <v>44132</v>
      </c>
      <c r="H69" s="5" t="s">
        <v>51</v>
      </c>
      <c r="I69" s="17" t="s">
        <v>50</v>
      </c>
      <c r="J69" s="27" t="s">
        <v>791</v>
      </c>
      <c r="K69" s="27" t="s">
        <v>49</v>
      </c>
      <c r="L69" s="13" t="s">
        <v>133</v>
      </c>
      <c r="M69" s="14">
        <v>44175</v>
      </c>
      <c r="N69" s="14">
        <v>44175</v>
      </c>
      <c r="O69" s="13" t="s">
        <v>134</v>
      </c>
    </row>
    <row r="70" spans="1:15" s="11" customFormat="1" ht="59.25" customHeight="1">
      <c r="A70" s="11">
        <v>2020</v>
      </c>
      <c r="B70" s="20">
        <v>44136</v>
      </c>
      <c r="C70" s="20">
        <v>44165</v>
      </c>
      <c r="D70" s="4" t="s">
        <v>115</v>
      </c>
      <c r="E70" s="11" t="s">
        <v>45</v>
      </c>
      <c r="F70" s="11" t="s">
        <v>48</v>
      </c>
      <c r="G70" s="21">
        <v>44132</v>
      </c>
      <c r="H70" s="5" t="s">
        <v>51</v>
      </c>
      <c r="I70" s="17" t="s">
        <v>50</v>
      </c>
      <c r="J70" s="27" t="s">
        <v>792</v>
      </c>
      <c r="K70" s="27" t="s">
        <v>49</v>
      </c>
      <c r="L70" s="13" t="s">
        <v>133</v>
      </c>
      <c r="M70" s="14">
        <v>44175</v>
      </c>
      <c r="N70" s="14">
        <v>44175</v>
      </c>
      <c r="O70" s="13" t="s">
        <v>134</v>
      </c>
    </row>
    <row r="71" spans="1:15" s="11" customFormat="1" ht="63" customHeight="1">
      <c r="A71" s="11">
        <v>2020</v>
      </c>
      <c r="B71" s="20">
        <v>44136</v>
      </c>
      <c r="C71" s="20">
        <v>44165</v>
      </c>
      <c r="D71" s="4" t="s">
        <v>116</v>
      </c>
      <c r="E71" s="11" t="s">
        <v>45</v>
      </c>
      <c r="F71" s="11" t="s">
        <v>48</v>
      </c>
      <c r="G71" s="21">
        <v>44132</v>
      </c>
      <c r="H71" s="5" t="s">
        <v>51</v>
      </c>
      <c r="I71" s="17" t="s">
        <v>50</v>
      </c>
      <c r="J71" s="27" t="s">
        <v>793</v>
      </c>
      <c r="K71" s="27" t="s">
        <v>49</v>
      </c>
      <c r="L71" s="13" t="s">
        <v>133</v>
      </c>
      <c r="M71" s="14">
        <v>44175</v>
      </c>
      <c r="N71" s="14">
        <v>44175</v>
      </c>
      <c r="O71" s="13" t="s">
        <v>134</v>
      </c>
    </row>
    <row r="72" spans="1:15" s="11" customFormat="1" ht="81" customHeight="1">
      <c r="A72" s="11">
        <v>2020</v>
      </c>
      <c r="B72" s="20">
        <v>44136</v>
      </c>
      <c r="C72" s="20">
        <v>44165</v>
      </c>
      <c r="D72" s="4" t="s">
        <v>117</v>
      </c>
      <c r="E72" s="11" t="s">
        <v>45</v>
      </c>
      <c r="F72" s="11" t="s">
        <v>48</v>
      </c>
      <c r="G72" s="21">
        <v>44132</v>
      </c>
      <c r="H72" s="5" t="s">
        <v>51</v>
      </c>
      <c r="I72" s="17" t="s">
        <v>50</v>
      </c>
      <c r="J72" s="27" t="s">
        <v>794</v>
      </c>
      <c r="K72" s="27" t="s">
        <v>49</v>
      </c>
      <c r="L72" s="13" t="s">
        <v>133</v>
      </c>
      <c r="M72" s="14">
        <v>44175</v>
      </c>
      <c r="N72" s="14">
        <v>44175</v>
      </c>
      <c r="O72" s="13" t="s">
        <v>134</v>
      </c>
    </row>
    <row r="73" spans="1:15" s="11" customFormat="1" ht="60.75" customHeight="1">
      <c r="A73" s="11">
        <v>2020</v>
      </c>
      <c r="B73" s="20">
        <v>44136</v>
      </c>
      <c r="C73" s="20">
        <v>44165</v>
      </c>
      <c r="D73" s="4" t="s">
        <v>118</v>
      </c>
      <c r="E73" s="11" t="s">
        <v>45</v>
      </c>
      <c r="F73" s="11" t="s">
        <v>48</v>
      </c>
      <c r="G73" s="21">
        <v>44132</v>
      </c>
      <c r="H73" s="5" t="s">
        <v>51</v>
      </c>
      <c r="I73" s="17" t="s">
        <v>50</v>
      </c>
      <c r="J73" s="27" t="s">
        <v>795</v>
      </c>
      <c r="K73" s="27" t="s">
        <v>49</v>
      </c>
      <c r="L73" s="13" t="s">
        <v>133</v>
      </c>
      <c r="M73" s="14">
        <v>44175</v>
      </c>
      <c r="N73" s="14">
        <v>44175</v>
      </c>
      <c r="O73" s="13" t="s">
        <v>134</v>
      </c>
    </row>
    <row r="74" spans="1:15" s="11" customFormat="1" ht="61.5" customHeight="1">
      <c r="A74" s="11">
        <v>2020</v>
      </c>
      <c r="B74" s="20">
        <v>44136</v>
      </c>
      <c r="C74" s="20">
        <v>44165</v>
      </c>
      <c r="D74" s="4" t="s">
        <v>119</v>
      </c>
      <c r="E74" s="11" t="s">
        <v>45</v>
      </c>
      <c r="F74" s="11" t="s">
        <v>48</v>
      </c>
      <c r="G74" s="21">
        <v>44132</v>
      </c>
      <c r="H74" s="5" t="s">
        <v>51</v>
      </c>
      <c r="I74" s="17" t="s">
        <v>50</v>
      </c>
      <c r="J74" s="27" t="s">
        <v>796</v>
      </c>
      <c r="K74" s="27" t="s">
        <v>49</v>
      </c>
      <c r="L74" s="13" t="s">
        <v>133</v>
      </c>
      <c r="M74" s="14">
        <v>44175</v>
      </c>
      <c r="N74" s="14">
        <v>44175</v>
      </c>
      <c r="O74" s="13" t="s">
        <v>134</v>
      </c>
    </row>
    <row r="75" spans="1:15" s="11" customFormat="1" ht="54" customHeight="1">
      <c r="A75" s="11">
        <v>2020</v>
      </c>
      <c r="B75" s="20">
        <v>44136</v>
      </c>
      <c r="C75" s="20">
        <v>44165</v>
      </c>
      <c r="D75" s="4" t="s">
        <v>120</v>
      </c>
      <c r="E75" s="11" t="s">
        <v>45</v>
      </c>
      <c r="F75" s="11" t="s">
        <v>48</v>
      </c>
      <c r="G75" s="21">
        <v>44132</v>
      </c>
      <c r="H75" s="5" t="s">
        <v>51</v>
      </c>
      <c r="I75" s="17" t="s">
        <v>50</v>
      </c>
      <c r="J75" s="27" t="s">
        <v>797</v>
      </c>
      <c r="K75" s="27" t="s">
        <v>49</v>
      </c>
      <c r="L75" s="13" t="s">
        <v>133</v>
      </c>
      <c r="M75" s="14">
        <v>44175</v>
      </c>
      <c r="N75" s="14">
        <v>44175</v>
      </c>
      <c r="O75" s="13" t="s">
        <v>134</v>
      </c>
    </row>
    <row r="76" spans="1:15" s="11" customFormat="1" ht="30">
      <c r="A76" s="11">
        <v>2020</v>
      </c>
      <c r="B76" s="20">
        <v>44136</v>
      </c>
      <c r="C76" s="20">
        <v>44165</v>
      </c>
      <c r="D76" s="11" t="s">
        <v>121</v>
      </c>
      <c r="E76" s="11" t="s">
        <v>45</v>
      </c>
      <c r="F76" s="11" t="s">
        <v>48</v>
      </c>
      <c r="G76" s="21">
        <v>44132</v>
      </c>
      <c r="H76" s="5" t="s">
        <v>51</v>
      </c>
      <c r="I76" s="17" t="s">
        <v>50</v>
      </c>
      <c r="J76" s="27" t="s">
        <v>798</v>
      </c>
      <c r="K76" s="27" t="s">
        <v>49</v>
      </c>
      <c r="L76" s="13" t="s">
        <v>133</v>
      </c>
      <c r="M76" s="14">
        <v>44175</v>
      </c>
      <c r="N76" s="14">
        <v>44175</v>
      </c>
      <c r="O76" s="13" t="s">
        <v>134</v>
      </c>
    </row>
    <row r="77" spans="1:15" s="11" customFormat="1" ht="30">
      <c r="A77" s="11">
        <v>2020</v>
      </c>
      <c r="B77" s="20">
        <v>44136</v>
      </c>
      <c r="C77" s="20">
        <v>44165</v>
      </c>
      <c r="D77" s="11" t="s">
        <v>122</v>
      </c>
      <c r="E77" s="11" t="s">
        <v>45</v>
      </c>
      <c r="F77" s="11" t="s">
        <v>48</v>
      </c>
      <c r="G77" s="21">
        <v>44132</v>
      </c>
      <c r="H77" s="5" t="s">
        <v>51</v>
      </c>
      <c r="I77" s="17" t="s">
        <v>50</v>
      </c>
      <c r="J77" s="27" t="s">
        <v>799</v>
      </c>
      <c r="K77" s="27" t="s">
        <v>49</v>
      </c>
      <c r="L77" s="13" t="s">
        <v>133</v>
      </c>
      <c r="M77" s="14">
        <v>44175</v>
      </c>
      <c r="N77" s="14">
        <v>44175</v>
      </c>
      <c r="O77" s="13" t="s">
        <v>134</v>
      </c>
    </row>
    <row r="78" spans="1:15" s="11" customFormat="1" ht="30">
      <c r="A78" s="11">
        <v>2020</v>
      </c>
      <c r="B78" s="20">
        <v>44136</v>
      </c>
      <c r="C78" s="20">
        <v>44165</v>
      </c>
      <c r="D78" s="11" t="s">
        <v>123</v>
      </c>
      <c r="E78" s="11" t="s">
        <v>45</v>
      </c>
      <c r="F78" s="11" t="s">
        <v>48</v>
      </c>
      <c r="G78" s="21">
        <v>44132</v>
      </c>
      <c r="H78" s="5" t="s">
        <v>51</v>
      </c>
      <c r="I78" s="17" t="s">
        <v>50</v>
      </c>
      <c r="J78" s="27" t="s">
        <v>800</v>
      </c>
      <c r="K78" s="27" t="s">
        <v>49</v>
      </c>
      <c r="L78" s="13" t="s">
        <v>133</v>
      </c>
      <c r="M78" s="14">
        <v>44175</v>
      </c>
      <c r="N78" s="14">
        <v>44175</v>
      </c>
      <c r="O78" s="13" t="s">
        <v>134</v>
      </c>
    </row>
    <row r="79" spans="1:15" s="11" customFormat="1" ht="30">
      <c r="A79" s="11">
        <v>2020</v>
      </c>
      <c r="B79" s="20">
        <v>44136</v>
      </c>
      <c r="C79" s="20">
        <v>44165</v>
      </c>
      <c r="D79" s="11" t="s">
        <v>124</v>
      </c>
      <c r="E79" s="11" t="s">
        <v>45</v>
      </c>
      <c r="F79" s="11" t="s">
        <v>48</v>
      </c>
      <c r="G79" s="21">
        <v>44132</v>
      </c>
      <c r="H79" s="5" t="s">
        <v>51</v>
      </c>
      <c r="I79" s="17" t="s">
        <v>50</v>
      </c>
      <c r="J79" s="27" t="s">
        <v>801</v>
      </c>
      <c r="K79" s="27" t="s">
        <v>49</v>
      </c>
      <c r="L79" s="13" t="s">
        <v>133</v>
      </c>
      <c r="M79" s="14">
        <v>44175</v>
      </c>
      <c r="N79" s="14">
        <v>44175</v>
      </c>
      <c r="O79" s="13" t="s">
        <v>134</v>
      </c>
    </row>
    <row r="80" spans="1:15" s="11" customFormat="1" ht="30">
      <c r="A80" s="11">
        <v>2020</v>
      </c>
      <c r="B80" s="20">
        <v>44136</v>
      </c>
      <c r="C80" s="20">
        <v>44165</v>
      </c>
      <c r="D80" s="11" t="s">
        <v>125</v>
      </c>
      <c r="E80" s="11" t="s">
        <v>45</v>
      </c>
      <c r="F80" s="11" t="s">
        <v>48</v>
      </c>
      <c r="G80" s="21">
        <v>44132</v>
      </c>
      <c r="H80" s="5" t="s">
        <v>51</v>
      </c>
      <c r="I80" s="17" t="s">
        <v>50</v>
      </c>
      <c r="J80" s="27" t="s">
        <v>802</v>
      </c>
      <c r="K80" s="27" t="s">
        <v>49</v>
      </c>
      <c r="L80" s="13" t="s">
        <v>133</v>
      </c>
      <c r="M80" s="14">
        <v>44175</v>
      </c>
      <c r="N80" s="14">
        <v>44175</v>
      </c>
      <c r="O80" s="13" t="s">
        <v>134</v>
      </c>
    </row>
    <row r="81" spans="1:15" s="11" customFormat="1" ht="30">
      <c r="A81" s="11">
        <v>2020</v>
      </c>
      <c r="B81" s="20">
        <v>44136</v>
      </c>
      <c r="C81" s="20">
        <v>44165</v>
      </c>
      <c r="D81" s="11" t="s">
        <v>126</v>
      </c>
      <c r="E81" s="11" t="s">
        <v>45</v>
      </c>
      <c r="F81" s="11" t="s">
        <v>48</v>
      </c>
      <c r="G81" s="21">
        <v>44132</v>
      </c>
      <c r="H81" s="5" t="s">
        <v>51</v>
      </c>
      <c r="I81" s="17" t="s">
        <v>50</v>
      </c>
      <c r="J81" s="27" t="s">
        <v>803</v>
      </c>
      <c r="K81" s="27" t="s">
        <v>49</v>
      </c>
      <c r="L81" s="13" t="s">
        <v>133</v>
      </c>
      <c r="M81" s="14">
        <v>44175</v>
      </c>
      <c r="N81" s="14">
        <v>44175</v>
      </c>
      <c r="O81" s="13" t="s">
        <v>134</v>
      </c>
    </row>
    <row r="82" spans="1:15" s="11" customFormat="1" ht="30">
      <c r="A82" s="11">
        <v>2020</v>
      </c>
      <c r="B82" s="20">
        <v>44136</v>
      </c>
      <c r="C82" s="20">
        <v>44165</v>
      </c>
      <c r="D82" s="7" t="s">
        <v>127</v>
      </c>
      <c r="E82" s="11" t="s">
        <v>45</v>
      </c>
      <c r="F82" s="11" t="s">
        <v>48</v>
      </c>
      <c r="G82" s="10">
        <v>43907</v>
      </c>
      <c r="H82" s="5" t="s">
        <v>51</v>
      </c>
      <c r="I82" s="8" t="s">
        <v>69</v>
      </c>
      <c r="J82" s="27" t="s">
        <v>804</v>
      </c>
      <c r="K82" s="27" t="s">
        <v>49</v>
      </c>
      <c r="L82" s="13" t="s">
        <v>133</v>
      </c>
      <c r="M82" s="14">
        <v>44175</v>
      </c>
      <c r="N82" s="14">
        <v>44175</v>
      </c>
      <c r="O82" s="13" t="s">
        <v>134</v>
      </c>
    </row>
    <row r="83" spans="1:15" s="11" customFormat="1" ht="30">
      <c r="A83" s="11">
        <v>2020</v>
      </c>
      <c r="B83" s="20">
        <v>44136</v>
      </c>
      <c r="C83" s="20">
        <v>44165</v>
      </c>
      <c r="D83" s="11" t="s">
        <v>128</v>
      </c>
      <c r="E83" s="11" t="s">
        <v>45</v>
      </c>
      <c r="F83" s="11" t="s">
        <v>48</v>
      </c>
      <c r="G83" s="10">
        <v>43809</v>
      </c>
      <c r="H83" s="5" t="s">
        <v>51</v>
      </c>
      <c r="I83" s="8" t="s">
        <v>69</v>
      </c>
      <c r="J83" s="27" t="s">
        <v>805</v>
      </c>
      <c r="K83" s="27" t="s">
        <v>49</v>
      </c>
      <c r="L83" s="13" t="s">
        <v>133</v>
      </c>
      <c r="M83" s="14">
        <v>44175</v>
      </c>
      <c r="N83" s="14">
        <v>44175</v>
      </c>
      <c r="O83" s="13" t="s">
        <v>134</v>
      </c>
    </row>
    <row r="84" spans="1:15" s="11" customFormat="1" ht="30">
      <c r="A84" s="11">
        <v>2020</v>
      </c>
      <c r="B84" s="20">
        <v>44136</v>
      </c>
      <c r="C84" s="20">
        <v>44165</v>
      </c>
      <c r="D84" s="11" t="s">
        <v>129</v>
      </c>
      <c r="E84" s="11" t="s">
        <v>45</v>
      </c>
      <c r="F84" s="11" t="s">
        <v>48</v>
      </c>
      <c r="G84" s="10">
        <v>44064</v>
      </c>
      <c r="H84" s="5" t="s">
        <v>51</v>
      </c>
      <c r="I84" s="8" t="s">
        <v>69</v>
      </c>
      <c r="J84" s="27" t="s">
        <v>806</v>
      </c>
      <c r="K84" s="27" t="s">
        <v>49</v>
      </c>
      <c r="L84" s="13" t="s">
        <v>133</v>
      </c>
      <c r="M84" s="14">
        <v>44175</v>
      </c>
      <c r="N84" s="14">
        <v>44175</v>
      </c>
      <c r="O84" s="13" t="s">
        <v>134</v>
      </c>
    </row>
    <row r="85" spans="1:15" s="16" customFormat="1" ht="63.75" customHeight="1">
      <c r="A85" s="13">
        <v>2020</v>
      </c>
      <c r="B85" s="14">
        <v>44136</v>
      </c>
      <c r="C85" s="14">
        <v>44165</v>
      </c>
      <c r="D85" s="13" t="s">
        <v>130</v>
      </c>
      <c r="E85" s="13" t="s">
        <v>45</v>
      </c>
      <c r="F85" s="13" t="s">
        <v>48</v>
      </c>
      <c r="G85" s="14">
        <v>44078</v>
      </c>
      <c r="H85" s="13" t="s">
        <v>51</v>
      </c>
      <c r="I85" s="8" t="s">
        <v>69</v>
      </c>
      <c r="J85" s="15" t="s">
        <v>131</v>
      </c>
      <c r="K85" s="15" t="s">
        <v>132</v>
      </c>
      <c r="L85" s="13" t="s">
        <v>133</v>
      </c>
      <c r="M85" s="14">
        <v>44175</v>
      </c>
      <c r="N85" s="14">
        <v>44175</v>
      </c>
      <c r="O85" s="13" t="s">
        <v>134</v>
      </c>
    </row>
    <row r="86" spans="1:15" s="16" customFormat="1" ht="64.5" customHeight="1">
      <c r="A86" s="13">
        <v>2020</v>
      </c>
      <c r="B86" s="14">
        <v>44136</v>
      </c>
      <c r="C86" s="14">
        <v>44165</v>
      </c>
      <c r="D86" s="13" t="s">
        <v>135</v>
      </c>
      <c r="E86" s="13" t="s">
        <v>45</v>
      </c>
      <c r="F86" s="13" t="s">
        <v>48</v>
      </c>
      <c r="G86" s="14">
        <v>43859</v>
      </c>
      <c r="H86" s="13" t="s">
        <v>51</v>
      </c>
      <c r="I86" s="8" t="s">
        <v>69</v>
      </c>
      <c r="J86" s="15" t="s">
        <v>136</v>
      </c>
      <c r="K86" s="15" t="s">
        <v>132</v>
      </c>
      <c r="L86" s="13" t="s">
        <v>133</v>
      </c>
      <c r="M86" s="14">
        <v>44175</v>
      </c>
      <c r="N86" s="14">
        <v>44175</v>
      </c>
      <c r="O86" s="13" t="s">
        <v>134</v>
      </c>
    </row>
    <row r="87" spans="1:15" s="16" customFormat="1" ht="58.5" customHeight="1">
      <c r="A87" s="13">
        <v>2020</v>
      </c>
      <c r="B87" s="14">
        <v>44136</v>
      </c>
      <c r="C87" s="14">
        <v>44165</v>
      </c>
      <c r="D87" s="13" t="s">
        <v>137</v>
      </c>
      <c r="E87" s="13" t="s">
        <v>45</v>
      </c>
      <c r="F87" s="13" t="s">
        <v>48</v>
      </c>
      <c r="G87" s="14">
        <v>43859</v>
      </c>
      <c r="H87" s="13" t="s">
        <v>51</v>
      </c>
      <c r="I87" s="8" t="s">
        <v>69</v>
      </c>
      <c r="J87" s="15" t="s">
        <v>138</v>
      </c>
      <c r="K87" s="15" t="s">
        <v>132</v>
      </c>
      <c r="L87" s="13" t="s">
        <v>133</v>
      </c>
      <c r="M87" s="14">
        <v>44175</v>
      </c>
      <c r="N87" s="14">
        <v>44175</v>
      </c>
      <c r="O87" s="13" t="s">
        <v>134</v>
      </c>
    </row>
    <row r="88" spans="1:15" s="16" customFormat="1" ht="66" customHeight="1">
      <c r="A88" s="13">
        <v>2020</v>
      </c>
      <c r="B88" s="14">
        <v>44136</v>
      </c>
      <c r="C88" s="14">
        <v>44165</v>
      </c>
      <c r="D88" s="13" t="s">
        <v>139</v>
      </c>
      <c r="E88" s="13" t="s">
        <v>45</v>
      </c>
      <c r="F88" s="13" t="s">
        <v>48</v>
      </c>
      <c r="G88" s="14">
        <v>43866</v>
      </c>
      <c r="H88" s="13" t="s">
        <v>51</v>
      </c>
      <c r="I88" s="8" t="s">
        <v>69</v>
      </c>
      <c r="J88" s="15" t="s">
        <v>140</v>
      </c>
      <c r="K88" s="15" t="s">
        <v>132</v>
      </c>
      <c r="L88" s="13" t="s">
        <v>133</v>
      </c>
      <c r="M88" s="14">
        <v>44175</v>
      </c>
      <c r="N88" s="14">
        <v>44175</v>
      </c>
      <c r="O88" s="13" t="s">
        <v>134</v>
      </c>
    </row>
    <row r="89" spans="1:15" s="16" customFormat="1" ht="59.25" customHeight="1">
      <c r="A89" s="13">
        <v>2020</v>
      </c>
      <c r="B89" s="14">
        <v>44136</v>
      </c>
      <c r="C89" s="14">
        <v>44165</v>
      </c>
      <c r="D89" s="13" t="s">
        <v>141</v>
      </c>
      <c r="E89" s="13" t="s">
        <v>45</v>
      </c>
      <c r="F89" s="13" t="s">
        <v>48</v>
      </c>
      <c r="G89" s="14">
        <v>43866</v>
      </c>
      <c r="H89" s="13" t="s">
        <v>51</v>
      </c>
      <c r="I89" s="8" t="s">
        <v>69</v>
      </c>
      <c r="J89" s="15" t="s">
        <v>142</v>
      </c>
      <c r="K89" s="15" t="s">
        <v>132</v>
      </c>
      <c r="L89" s="13" t="s">
        <v>133</v>
      </c>
      <c r="M89" s="14">
        <v>44175</v>
      </c>
      <c r="N89" s="14">
        <v>44175</v>
      </c>
      <c r="O89" s="13" t="s">
        <v>134</v>
      </c>
    </row>
    <row r="90" spans="1:15" s="16" customFormat="1" ht="64.5" customHeight="1">
      <c r="A90" s="13">
        <v>2020</v>
      </c>
      <c r="B90" s="14">
        <v>44136</v>
      </c>
      <c r="C90" s="14">
        <v>44165</v>
      </c>
      <c r="D90" s="13" t="s">
        <v>127</v>
      </c>
      <c r="E90" s="13" t="s">
        <v>45</v>
      </c>
      <c r="F90" s="13" t="s">
        <v>48</v>
      </c>
      <c r="G90" s="14">
        <v>43907</v>
      </c>
      <c r="H90" s="13" t="s">
        <v>51</v>
      </c>
      <c r="I90" s="8" t="s">
        <v>69</v>
      </c>
      <c r="J90" s="15" t="s">
        <v>143</v>
      </c>
      <c r="K90" s="15" t="s">
        <v>132</v>
      </c>
      <c r="L90" s="13" t="s">
        <v>133</v>
      </c>
      <c r="M90" s="14">
        <v>44175</v>
      </c>
      <c r="N90" s="14">
        <v>44175</v>
      </c>
      <c r="O90" s="13" t="s">
        <v>134</v>
      </c>
    </row>
    <row r="91" spans="1:15" s="16" customFormat="1" ht="64.5" customHeight="1">
      <c r="A91" s="13">
        <v>2020</v>
      </c>
      <c r="B91" s="14">
        <v>44136</v>
      </c>
      <c r="C91" s="14">
        <v>44165</v>
      </c>
      <c r="D91" s="13" t="s">
        <v>144</v>
      </c>
      <c r="E91" s="13" t="s">
        <v>45</v>
      </c>
      <c r="F91" s="13" t="s">
        <v>48</v>
      </c>
      <c r="G91" s="14">
        <v>43873</v>
      </c>
      <c r="H91" s="13" t="s">
        <v>51</v>
      </c>
      <c r="I91" s="13" t="s">
        <v>153</v>
      </c>
      <c r="J91" s="15" t="s">
        <v>145</v>
      </c>
      <c r="K91" s="15" t="s">
        <v>132</v>
      </c>
      <c r="L91" s="13" t="s">
        <v>133</v>
      </c>
      <c r="M91" s="14">
        <v>44175</v>
      </c>
      <c r="N91" s="14">
        <v>44175</v>
      </c>
      <c r="O91" s="13" t="s">
        <v>134</v>
      </c>
    </row>
    <row r="92" spans="1:15" s="16" customFormat="1" ht="60.75" customHeight="1">
      <c r="A92" s="13">
        <v>2020</v>
      </c>
      <c r="B92" s="14">
        <v>44136</v>
      </c>
      <c r="C92" s="14">
        <v>44165</v>
      </c>
      <c r="D92" s="13" t="s">
        <v>146</v>
      </c>
      <c r="E92" s="13" t="s">
        <v>45</v>
      </c>
      <c r="F92" s="13" t="s">
        <v>48</v>
      </c>
      <c r="G92" s="14">
        <v>43852</v>
      </c>
      <c r="H92" s="13" t="s">
        <v>51</v>
      </c>
      <c r="I92" s="13" t="s">
        <v>69</v>
      </c>
      <c r="J92" s="15" t="s">
        <v>807</v>
      </c>
      <c r="K92" s="15" t="s">
        <v>132</v>
      </c>
      <c r="L92" s="13" t="s">
        <v>133</v>
      </c>
      <c r="M92" s="14">
        <v>44175</v>
      </c>
      <c r="N92" s="14">
        <v>44175</v>
      </c>
      <c r="O92" s="13" t="s">
        <v>134</v>
      </c>
    </row>
    <row r="93" spans="1:15" s="16" customFormat="1" ht="61.5" customHeight="1">
      <c r="A93" s="13">
        <v>2020</v>
      </c>
      <c r="B93" s="14">
        <v>44136</v>
      </c>
      <c r="C93" s="14">
        <v>44165</v>
      </c>
      <c r="D93" s="13" t="s">
        <v>147</v>
      </c>
      <c r="E93" s="13" t="s">
        <v>45</v>
      </c>
      <c r="F93" s="13" t="s">
        <v>48</v>
      </c>
      <c r="G93" s="14">
        <v>43859</v>
      </c>
      <c r="H93" s="13" t="s">
        <v>51</v>
      </c>
      <c r="I93" s="13" t="s">
        <v>69</v>
      </c>
      <c r="J93" s="15" t="s">
        <v>148</v>
      </c>
      <c r="K93" s="6" t="s">
        <v>132</v>
      </c>
      <c r="L93" s="13" t="s">
        <v>133</v>
      </c>
      <c r="M93" s="14">
        <v>44175</v>
      </c>
      <c r="N93" s="14">
        <v>44175</v>
      </c>
      <c r="O93" s="13" t="s">
        <v>134</v>
      </c>
    </row>
    <row r="94" spans="1:15" ht="30">
      <c r="A94" s="13">
        <v>2020</v>
      </c>
      <c r="B94" s="14">
        <v>44136</v>
      </c>
      <c r="C94" s="14">
        <v>44165</v>
      </c>
      <c r="D94" s="7" t="s">
        <v>149</v>
      </c>
      <c r="E94" s="13" t="s">
        <v>45</v>
      </c>
      <c r="F94" s="13" t="s">
        <v>48</v>
      </c>
      <c r="G94" s="10">
        <v>43774</v>
      </c>
      <c r="H94" s="13" t="s">
        <v>51</v>
      </c>
      <c r="I94" s="8" t="s">
        <v>154</v>
      </c>
      <c r="J94" s="27" t="s">
        <v>808</v>
      </c>
      <c r="K94" s="15" t="s">
        <v>132</v>
      </c>
      <c r="L94" s="13" t="s">
        <v>133</v>
      </c>
      <c r="M94" s="14">
        <v>44175</v>
      </c>
      <c r="N94" s="14">
        <v>44175</v>
      </c>
      <c r="O94" s="13" t="s">
        <v>134</v>
      </c>
    </row>
    <row r="95" spans="1:15" ht="30">
      <c r="A95" s="13">
        <v>2020</v>
      </c>
      <c r="B95" s="14">
        <v>44136</v>
      </c>
      <c r="C95" s="14">
        <v>44165</v>
      </c>
      <c r="D95" s="7" t="s">
        <v>150</v>
      </c>
      <c r="E95" s="13" t="s">
        <v>45</v>
      </c>
      <c r="F95" s="13" t="s">
        <v>48</v>
      </c>
      <c r="G95" s="10">
        <v>43866</v>
      </c>
      <c r="H95" s="13" t="s">
        <v>51</v>
      </c>
      <c r="I95" s="8" t="s">
        <v>50</v>
      </c>
      <c r="J95" s="27" t="s">
        <v>809</v>
      </c>
      <c r="K95" s="15" t="s">
        <v>132</v>
      </c>
      <c r="L95" s="13" t="s">
        <v>133</v>
      </c>
      <c r="M95" s="14">
        <v>44175</v>
      </c>
      <c r="N95" s="14">
        <v>44175</v>
      </c>
      <c r="O95" s="13" t="s">
        <v>134</v>
      </c>
    </row>
    <row r="96" spans="1:15" ht="30">
      <c r="A96" s="13">
        <v>2020</v>
      </c>
      <c r="B96" s="14">
        <v>44136</v>
      </c>
      <c r="C96" s="14">
        <v>44165</v>
      </c>
      <c r="D96" s="17" t="s">
        <v>151</v>
      </c>
      <c r="E96" s="13" t="s">
        <v>45</v>
      </c>
      <c r="F96" s="13" t="s">
        <v>48</v>
      </c>
      <c r="G96" s="10">
        <v>43866</v>
      </c>
      <c r="H96" s="13" t="s">
        <v>51</v>
      </c>
      <c r="I96" s="8" t="s">
        <v>154</v>
      </c>
      <c r="J96" s="27" t="s">
        <v>810</v>
      </c>
      <c r="K96" s="15" t="s">
        <v>132</v>
      </c>
      <c r="L96" s="13" t="s">
        <v>133</v>
      </c>
      <c r="M96" s="14">
        <v>44175</v>
      </c>
      <c r="N96" s="14">
        <v>44175</v>
      </c>
      <c r="O96" s="13" t="s">
        <v>134</v>
      </c>
    </row>
    <row r="97" spans="1:15" ht="30">
      <c r="A97" s="13">
        <v>2020</v>
      </c>
      <c r="B97" s="14">
        <v>44136</v>
      </c>
      <c r="C97" s="14">
        <v>44165</v>
      </c>
      <c r="D97" s="17" t="s">
        <v>152</v>
      </c>
      <c r="E97" s="13" t="s">
        <v>45</v>
      </c>
      <c r="F97" s="13" t="s">
        <v>48</v>
      </c>
      <c r="G97" s="10">
        <v>43866</v>
      </c>
      <c r="H97" s="13" t="s">
        <v>51</v>
      </c>
      <c r="I97" s="8" t="s">
        <v>69</v>
      </c>
      <c r="J97" s="27" t="s">
        <v>811</v>
      </c>
      <c r="K97" s="15" t="s">
        <v>132</v>
      </c>
      <c r="L97" s="13" t="s">
        <v>133</v>
      </c>
      <c r="M97" s="14">
        <v>44175</v>
      </c>
      <c r="N97" s="14">
        <v>44175</v>
      </c>
      <c r="O97" s="13" t="s">
        <v>134</v>
      </c>
    </row>
    <row r="98" spans="1:15" ht="30">
      <c r="A98" s="13">
        <v>2020</v>
      </c>
      <c r="B98" s="14">
        <v>44136</v>
      </c>
      <c r="C98" s="14">
        <v>44165</v>
      </c>
      <c r="D98" s="7" t="s">
        <v>155</v>
      </c>
      <c r="E98" s="13" t="s">
        <v>45</v>
      </c>
      <c r="F98" s="13" t="s">
        <v>48</v>
      </c>
      <c r="G98" s="10">
        <v>43866</v>
      </c>
      <c r="H98" s="13" t="s">
        <v>51</v>
      </c>
      <c r="I98" s="8" t="s">
        <v>50</v>
      </c>
      <c r="J98" s="27" t="s">
        <v>812</v>
      </c>
      <c r="K98" s="15" t="s">
        <v>132</v>
      </c>
      <c r="L98" s="13" t="s">
        <v>133</v>
      </c>
      <c r="M98" s="14">
        <v>44175</v>
      </c>
      <c r="N98" s="14">
        <v>44175</v>
      </c>
      <c r="O98" s="13" t="s">
        <v>134</v>
      </c>
    </row>
    <row r="99" spans="1:15" ht="30">
      <c r="A99" s="13">
        <v>2020</v>
      </c>
      <c r="B99" s="14">
        <v>44136</v>
      </c>
      <c r="C99" s="14">
        <v>44165</v>
      </c>
      <c r="D99" s="7" t="s">
        <v>156</v>
      </c>
      <c r="E99" s="13" t="s">
        <v>45</v>
      </c>
      <c r="F99" s="13" t="s">
        <v>48</v>
      </c>
      <c r="G99" s="10">
        <v>43866</v>
      </c>
      <c r="H99" s="13" t="s">
        <v>51</v>
      </c>
      <c r="I99" s="8" t="s">
        <v>50</v>
      </c>
      <c r="J99" s="27" t="s">
        <v>813</v>
      </c>
      <c r="K99" s="15" t="s">
        <v>132</v>
      </c>
      <c r="L99" s="13" t="s">
        <v>133</v>
      </c>
      <c r="M99" s="14">
        <v>44175</v>
      </c>
      <c r="N99" s="14">
        <v>44175</v>
      </c>
      <c r="O99" s="13" t="s">
        <v>134</v>
      </c>
    </row>
    <row r="100" spans="1:15" ht="30">
      <c r="A100" s="13">
        <v>2020</v>
      </c>
      <c r="B100" s="14">
        <v>44136</v>
      </c>
      <c r="C100" s="14">
        <v>44165</v>
      </c>
      <c r="D100" s="7" t="s">
        <v>71</v>
      </c>
      <c r="E100" s="13" t="s">
        <v>45</v>
      </c>
      <c r="F100" s="13" t="s">
        <v>48</v>
      </c>
      <c r="G100" s="10">
        <v>43720</v>
      </c>
      <c r="H100" s="13" t="s">
        <v>51</v>
      </c>
      <c r="I100" s="8" t="s">
        <v>50</v>
      </c>
      <c r="J100" s="34" t="s">
        <v>814</v>
      </c>
      <c r="K100" s="15" t="s">
        <v>132</v>
      </c>
      <c r="L100" s="13" t="s">
        <v>133</v>
      </c>
      <c r="M100" s="14">
        <v>44175</v>
      </c>
      <c r="N100" s="14">
        <v>44175</v>
      </c>
      <c r="O100" s="13" t="s">
        <v>134</v>
      </c>
    </row>
    <row r="101" spans="1:15" ht="30">
      <c r="A101" s="13">
        <v>2020</v>
      </c>
      <c r="B101" s="14">
        <v>44136</v>
      </c>
      <c r="C101" s="14">
        <v>44165</v>
      </c>
      <c r="D101" s="7" t="s">
        <v>157</v>
      </c>
      <c r="E101" s="13" t="s">
        <v>45</v>
      </c>
      <c r="F101" s="13" t="s">
        <v>48</v>
      </c>
      <c r="G101" s="10">
        <v>43720</v>
      </c>
      <c r="H101" s="13" t="s">
        <v>51</v>
      </c>
      <c r="I101" s="8" t="s">
        <v>69</v>
      </c>
      <c r="J101" s="27" t="s">
        <v>815</v>
      </c>
      <c r="K101" s="15" t="s">
        <v>132</v>
      </c>
      <c r="L101" s="13" t="s">
        <v>133</v>
      </c>
      <c r="M101" s="14">
        <v>44175</v>
      </c>
      <c r="N101" s="14">
        <v>44175</v>
      </c>
      <c r="O101" s="13" t="s">
        <v>134</v>
      </c>
    </row>
    <row r="102" spans="1:15" ht="30">
      <c r="A102" s="13">
        <v>2020</v>
      </c>
      <c r="B102" s="14">
        <v>44136</v>
      </c>
      <c r="C102" s="14">
        <v>44165</v>
      </c>
      <c r="D102" s="7" t="s">
        <v>158</v>
      </c>
      <c r="E102" s="13" t="s">
        <v>45</v>
      </c>
      <c r="F102" s="13" t="s">
        <v>48</v>
      </c>
      <c r="G102" s="10">
        <v>43720</v>
      </c>
      <c r="H102" s="13" t="s">
        <v>51</v>
      </c>
      <c r="I102" s="8" t="s">
        <v>69</v>
      </c>
      <c r="J102" s="27" t="s">
        <v>816</v>
      </c>
      <c r="K102" s="15" t="s">
        <v>132</v>
      </c>
      <c r="L102" s="13" t="s">
        <v>133</v>
      </c>
      <c r="M102" s="14">
        <v>44175</v>
      </c>
      <c r="N102" s="14">
        <v>44175</v>
      </c>
      <c r="O102" s="13" t="s">
        <v>134</v>
      </c>
    </row>
    <row r="103" spans="1:15" ht="30">
      <c r="A103" s="13">
        <v>2020</v>
      </c>
      <c r="B103" s="14">
        <v>44136</v>
      </c>
      <c r="C103" s="14">
        <v>44165</v>
      </c>
      <c r="D103" s="7" t="s">
        <v>159</v>
      </c>
      <c r="E103" s="13" t="s">
        <v>45</v>
      </c>
      <c r="F103" s="13" t="s">
        <v>48</v>
      </c>
      <c r="G103" s="10">
        <v>43720</v>
      </c>
      <c r="H103" s="13" t="s">
        <v>51</v>
      </c>
      <c r="I103" s="8" t="s">
        <v>69</v>
      </c>
      <c r="J103" s="27" t="s">
        <v>817</v>
      </c>
      <c r="K103" s="15" t="s">
        <v>132</v>
      </c>
      <c r="L103" s="13" t="s">
        <v>133</v>
      </c>
      <c r="M103" s="14">
        <v>44175</v>
      </c>
      <c r="N103" s="14">
        <v>44175</v>
      </c>
      <c r="O103" s="13" t="s">
        <v>134</v>
      </c>
    </row>
    <row r="104" spans="1:15" ht="30">
      <c r="A104" s="13">
        <v>2020</v>
      </c>
      <c r="B104" s="14">
        <v>44136</v>
      </c>
      <c r="C104" s="14">
        <v>44165</v>
      </c>
      <c r="D104" s="7" t="s">
        <v>160</v>
      </c>
      <c r="E104" s="13" t="s">
        <v>45</v>
      </c>
      <c r="F104" s="13" t="s">
        <v>48</v>
      </c>
      <c r="G104" s="10">
        <v>43720</v>
      </c>
      <c r="H104" s="13" t="s">
        <v>51</v>
      </c>
      <c r="I104" s="8" t="s">
        <v>69</v>
      </c>
      <c r="J104" s="27" t="s">
        <v>818</v>
      </c>
      <c r="K104" s="15" t="s">
        <v>132</v>
      </c>
      <c r="L104" s="13" t="s">
        <v>133</v>
      </c>
      <c r="M104" s="14">
        <v>44175</v>
      </c>
      <c r="N104" s="14">
        <v>44175</v>
      </c>
      <c r="O104" s="13" t="s">
        <v>134</v>
      </c>
    </row>
    <row r="105" spans="1:15" ht="30">
      <c r="A105" s="13">
        <v>2020</v>
      </c>
      <c r="B105" s="14">
        <v>44136</v>
      </c>
      <c r="C105" s="14">
        <v>44165</v>
      </c>
      <c r="D105" s="7" t="s">
        <v>161</v>
      </c>
      <c r="E105" s="13" t="s">
        <v>45</v>
      </c>
      <c r="F105" s="13" t="s">
        <v>48</v>
      </c>
      <c r="G105" s="10">
        <v>43720</v>
      </c>
      <c r="H105" s="13" t="s">
        <v>51</v>
      </c>
      <c r="I105" s="8" t="s">
        <v>69</v>
      </c>
      <c r="J105" s="27" t="s">
        <v>819</v>
      </c>
      <c r="K105" s="15" t="s">
        <v>132</v>
      </c>
      <c r="L105" s="13" t="s">
        <v>133</v>
      </c>
      <c r="M105" s="14">
        <v>44175</v>
      </c>
      <c r="N105" s="14">
        <v>44175</v>
      </c>
      <c r="O105" s="13" t="s">
        <v>134</v>
      </c>
    </row>
    <row r="106" spans="1:15" ht="30">
      <c r="A106" s="13">
        <v>2020</v>
      </c>
      <c r="B106" s="14">
        <v>44136</v>
      </c>
      <c r="C106" s="14">
        <v>44165</v>
      </c>
      <c r="D106" s="7" t="s">
        <v>68</v>
      </c>
      <c r="E106" s="13" t="s">
        <v>45</v>
      </c>
      <c r="F106" s="13" t="s">
        <v>48</v>
      </c>
      <c r="G106" s="10">
        <v>43720</v>
      </c>
      <c r="H106" s="13" t="s">
        <v>51</v>
      </c>
      <c r="I106" s="8" t="s">
        <v>69</v>
      </c>
      <c r="J106" s="27" t="s">
        <v>820</v>
      </c>
      <c r="K106" s="15" t="s">
        <v>132</v>
      </c>
      <c r="L106" s="13" t="s">
        <v>133</v>
      </c>
      <c r="M106" s="14">
        <v>44175</v>
      </c>
      <c r="N106" s="14">
        <v>44175</v>
      </c>
      <c r="O106" s="13" t="s">
        <v>134</v>
      </c>
    </row>
    <row r="107" spans="1:15" ht="30">
      <c r="A107" s="13">
        <v>2020</v>
      </c>
      <c r="B107" s="14">
        <v>44136</v>
      </c>
      <c r="C107" s="14">
        <v>44165</v>
      </c>
      <c r="D107" s="7" t="s">
        <v>162</v>
      </c>
      <c r="E107" s="13" t="s">
        <v>45</v>
      </c>
      <c r="F107" s="13" t="s">
        <v>48</v>
      </c>
      <c r="G107" s="10">
        <v>43720</v>
      </c>
      <c r="H107" s="13" t="s">
        <v>51</v>
      </c>
      <c r="I107" s="8" t="s">
        <v>69</v>
      </c>
      <c r="J107" s="27" t="s">
        <v>821</v>
      </c>
      <c r="K107" s="15" t="s">
        <v>132</v>
      </c>
      <c r="L107" s="13" t="s">
        <v>133</v>
      </c>
      <c r="M107" s="14">
        <v>44175</v>
      </c>
      <c r="N107" s="14">
        <v>44175</v>
      </c>
      <c r="O107" s="13" t="s">
        <v>134</v>
      </c>
    </row>
    <row r="108" spans="1:15" ht="30">
      <c r="A108" s="13">
        <v>2020</v>
      </c>
      <c r="B108" s="14">
        <v>44136</v>
      </c>
      <c r="C108" s="14">
        <v>44165</v>
      </c>
      <c r="D108" s="7" t="s">
        <v>163</v>
      </c>
      <c r="E108" s="13" t="s">
        <v>45</v>
      </c>
      <c r="F108" s="13" t="s">
        <v>48</v>
      </c>
      <c r="G108" s="10">
        <v>43866</v>
      </c>
      <c r="H108" s="13" t="s">
        <v>51</v>
      </c>
      <c r="I108" s="8" t="s">
        <v>69</v>
      </c>
      <c r="J108" s="27" t="s">
        <v>822</v>
      </c>
      <c r="K108" s="15" t="s">
        <v>132</v>
      </c>
      <c r="L108" s="13" t="s">
        <v>133</v>
      </c>
      <c r="M108" s="14">
        <v>44175</v>
      </c>
      <c r="N108" s="14">
        <v>44175</v>
      </c>
      <c r="O108" s="13" t="s">
        <v>134</v>
      </c>
    </row>
    <row r="109" spans="1:15" ht="30">
      <c r="A109" s="13">
        <v>2020</v>
      </c>
      <c r="B109" s="14">
        <v>44136</v>
      </c>
      <c r="C109" s="14">
        <v>44165</v>
      </c>
      <c r="D109" s="7" t="s">
        <v>164</v>
      </c>
      <c r="E109" s="13" t="s">
        <v>45</v>
      </c>
      <c r="F109" s="13" t="s">
        <v>48</v>
      </c>
      <c r="G109" s="10">
        <v>43754</v>
      </c>
      <c r="H109" s="13" t="s">
        <v>51</v>
      </c>
      <c r="I109" s="8" t="s">
        <v>69</v>
      </c>
      <c r="J109" s="27" t="s">
        <v>823</v>
      </c>
      <c r="K109" s="15" t="s">
        <v>132</v>
      </c>
      <c r="L109" s="13" t="s">
        <v>133</v>
      </c>
      <c r="M109" s="14">
        <v>44175</v>
      </c>
      <c r="N109" s="14">
        <v>44175</v>
      </c>
      <c r="O109" s="13" t="s">
        <v>134</v>
      </c>
    </row>
    <row r="110" spans="1:15" ht="30">
      <c r="A110" s="13">
        <v>2020</v>
      </c>
      <c r="B110" s="14">
        <v>44136</v>
      </c>
      <c r="C110" s="14">
        <v>44165</v>
      </c>
      <c r="D110" s="7" t="s">
        <v>165</v>
      </c>
      <c r="E110" s="13" t="s">
        <v>45</v>
      </c>
      <c r="F110" s="13" t="s">
        <v>48</v>
      </c>
      <c r="G110" s="10">
        <v>43754</v>
      </c>
      <c r="H110" s="13" t="s">
        <v>51</v>
      </c>
      <c r="I110" s="8" t="s">
        <v>69</v>
      </c>
      <c r="J110" s="27" t="s">
        <v>824</v>
      </c>
      <c r="K110" s="15" t="s">
        <v>132</v>
      </c>
      <c r="L110" s="13" t="s">
        <v>133</v>
      </c>
      <c r="M110" s="14">
        <v>44175</v>
      </c>
      <c r="N110" s="14">
        <v>44175</v>
      </c>
      <c r="O110" s="13" t="s">
        <v>134</v>
      </c>
    </row>
    <row r="111" spans="1:15" ht="30">
      <c r="A111" s="13">
        <v>2020</v>
      </c>
      <c r="B111" s="14">
        <v>44136</v>
      </c>
      <c r="C111" s="14">
        <v>44165</v>
      </c>
      <c r="D111" s="7" t="s">
        <v>166</v>
      </c>
      <c r="E111" s="13" t="s">
        <v>45</v>
      </c>
      <c r="F111" s="13" t="s">
        <v>48</v>
      </c>
      <c r="G111" s="10">
        <v>43754</v>
      </c>
      <c r="H111" s="13" t="s">
        <v>51</v>
      </c>
      <c r="I111" s="8" t="s">
        <v>69</v>
      </c>
      <c r="J111" s="33" t="s">
        <v>844</v>
      </c>
      <c r="K111" s="15" t="s">
        <v>132</v>
      </c>
      <c r="L111" s="13" t="s">
        <v>133</v>
      </c>
      <c r="M111" s="14">
        <v>44175</v>
      </c>
      <c r="N111" s="14">
        <v>44175</v>
      </c>
      <c r="O111" s="13" t="s">
        <v>134</v>
      </c>
    </row>
    <row r="112" spans="1:15" ht="30">
      <c r="A112" s="13">
        <v>2020</v>
      </c>
      <c r="B112" s="14">
        <v>44136</v>
      </c>
      <c r="C112" s="14">
        <v>44165</v>
      </c>
      <c r="D112" s="7" t="s">
        <v>167</v>
      </c>
      <c r="E112" s="13" t="s">
        <v>45</v>
      </c>
      <c r="F112" s="13" t="s">
        <v>48</v>
      </c>
      <c r="G112" s="10">
        <v>43754</v>
      </c>
      <c r="H112" s="13" t="s">
        <v>51</v>
      </c>
      <c r="I112" s="8" t="s">
        <v>153</v>
      </c>
      <c r="J112" s="27" t="s">
        <v>825</v>
      </c>
      <c r="K112" s="15" t="s">
        <v>132</v>
      </c>
      <c r="L112" s="13" t="s">
        <v>133</v>
      </c>
      <c r="M112" s="14">
        <v>44175</v>
      </c>
      <c r="N112" s="14">
        <v>44175</v>
      </c>
      <c r="O112" s="13" t="s">
        <v>134</v>
      </c>
    </row>
    <row r="113" spans="1:15" ht="30">
      <c r="A113" s="13">
        <v>2020</v>
      </c>
      <c r="B113" s="14">
        <v>44136</v>
      </c>
      <c r="C113" s="14">
        <v>44165</v>
      </c>
      <c r="D113" s="7" t="s">
        <v>168</v>
      </c>
      <c r="E113" s="13" t="s">
        <v>45</v>
      </c>
      <c r="F113" s="13" t="s">
        <v>48</v>
      </c>
      <c r="G113" s="10">
        <v>43705</v>
      </c>
      <c r="H113" s="13" t="s">
        <v>51</v>
      </c>
      <c r="I113" s="8" t="s">
        <v>50</v>
      </c>
      <c r="J113" s="27" t="s">
        <v>826</v>
      </c>
      <c r="K113" s="15" t="s">
        <v>132</v>
      </c>
      <c r="L113" s="13" t="s">
        <v>133</v>
      </c>
      <c r="M113" s="14">
        <v>44175</v>
      </c>
      <c r="N113" s="14">
        <v>44175</v>
      </c>
      <c r="O113" s="13" t="s">
        <v>134</v>
      </c>
    </row>
    <row r="114" spans="1:15" ht="30">
      <c r="A114" s="13">
        <v>2020</v>
      </c>
      <c r="B114" s="14">
        <v>44136</v>
      </c>
      <c r="C114" s="14">
        <v>44165</v>
      </c>
      <c r="D114" s="7" t="s">
        <v>169</v>
      </c>
      <c r="E114" s="13" t="s">
        <v>45</v>
      </c>
      <c r="F114" s="13" t="s">
        <v>48</v>
      </c>
      <c r="G114" s="10">
        <v>43795</v>
      </c>
      <c r="H114" s="13" t="s">
        <v>51</v>
      </c>
      <c r="I114" s="8" t="s">
        <v>153</v>
      </c>
      <c r="J114" s="27" t="s">
        <v>827</v>
      </c>
      <c r="K114" s="15" t="s">
        <v>132</v>
      </c>
      <c r="L114" s="13" t="s">
        <v>133</v>
      </c>
      <c r="M114" s="14">
        <v>44175</v>
      </c>
      <c r="N114" s="14">
        <v>44175</v>
      </c>
      <c r="O114" s="13" t="s">
        <v>134</v>
      </c>
    </row>
    <row r="115" spans="1:15" ht="30">
      <c r="A115" s="13">
        <v>2020</v>
      </c>
      <c r="B115" s="14">
        <v>44136</v>
      </c>
      <c r="C115" s="14">
        <v>44165</v>
      </c>
      <c r="D115" s="7" t="s">
        <v>170</v>
      </c>
      <c r="E115" s="13" t="s">
        <v>45</v>
      </c>
      <c r="F115" s="13" t="s">
        <v>48</v>
      </c>
      <c r="G115" s="10">
        <v>43901</v>
      </c>
      <c r="H115" s="13" t="s">
        <v>51</v>
      </c>
      <c r="I115" s="8" t="s">
        <v>50</v>
      </c>
      <c r="J115" s="27" t="s">
        <v>828</v>
      </c>
      <c r="K115" s="15" t="s">
        <v>132</v>
      </c>
      <c r="L115" s="13" t="s">
        <v>133</v>
      </c>
      <c r="M115" s="14">
        <v>44175</v>
      </c>
      <c r="N115" s="14">
        <v>44175</v>
      </c>
      <c r="O115" s="13" t="s">
        <v>134</v>
      </c>
    </row>
    <row r="116" spans="1:15" ht="30">
      <c r="A116" s="13">
        <v>2020</v>
      </c>
      <c r="B116" s="14">
        <v>44136</v>
      </c>
      <c r="C116" s="14">
        <v>44165</v>
      </c>
      <c r="D116" s="7" t="s">
        <v>171</v>
      </c>
      <c r="E116" s="13" t="s">
        <v>45</v>
      </c>
      <c r="F116" s="13" t="s">
        <v>48</v>
      </c>
      <c r="G116" s="10">
        <v>44118</v>
      </c>
      <c r="H116" s="13" t="s">
        <v>51</v>
      </c>
      <c r="I116" s="8" t="s">
        <v>154</v>
      </c>
      <c r="J116" s="27" t="s">
        <v>829</v>
      </c>
      <c r="K116" s="15" t="s">
        <v>132</v>
      </c>
      <c r="L116" s="13" t="s">
        <v>133</v>
      </c>
      <c r="M116" s="14">
        <v>44175</v>
      </c>
      <c r="N116" s="14">
        <v>44175</v>
      </c>
      <c r="O116" s="13" t="s">
        <v>134</v>
      </c>
    </row>
    <row r="117" spans="1:15" ht="30">
      <c r="A117" s="13">
        <v>2020</v>
      </c>
      <c r="B117" s="14">
        <v>44136</v>
      </c>
      <c r="C117" s="14">
        <v>44165</v>
      </c>
      <c r="D117" s="7" t="s">
        <v>172</v>
      </c>
      <c r="E117" s="13" t="s">
        <v>45</v>
      </c>
      <c r="F117" s="13" t="s">
        <v>48</v>
      </c>
      <c r="G117" s="10">
        <v>44118</v>
      </c>
      <c r="H117" s="13" t="s">
        <v>51</v>
      </c>
      <c r="I117" s="8" t="s">
        <v>154</v>
      </c>
      <c r="J117" s="27" t="s">
        <v>830</v>
      </c>
      <c r="K117" s="15" t="s">
        <v>132</v>
      </c>
      <c r="L117" s="13" t="s">
        <v>133</v>
      </c>
      <c r="M117" s="14">
        <v>44175</v>
      </c>
      <c r="N117" s="14">
        <v>44175</v>
      </c>
      <c r="O117" s="13" t="s">
        <v>134</v>
      </c>
    </row>
    <row r="118" spans="1:15" ht="30">
      <c r="A118" s="13">
        <v>2020</v>
      </c>
      <c r="B118" s="14">
        <v>44136</v>
      </c>
      <c r="C118" s="14">
        <v>44165</v>
      </c>
      <c r="D118" s="7" t="s">
        <v>173</v>
      </c>
      <c r="E118" s="13" t="s">
        <v>45</v>
      </c>
      <c r="F118" s="13" t="s">
        <v>48</v>
      </c>
      <c r="G118" s="10">
        <v>43901</v>
      </c>
      <c r="H118" s="13" t="s">
        <v>51</v>
      </c>
      <c r="I118" s="8" t="s">
        <v>50</v>
      </c>
      <c r="J118" s="27" t="s">
        <v>831</v>
      </c>
      <c r="K118" s="15" t="s">
        <v>132</v>
      </c>
      <c r="L118" s="13" t="s">
        <v>133</v>
      </c>
      <c r="M118" s="14">
        <v>44175</v>
      </c>
      <c r="N118" s="14">
        <v>44175</v>
      </c>
      <c r="O118" s="13" t="s">
        <v>134</v>
      </c>
    </row>
    <row r="119" spans="1:15" ht="30">
      <c r="A119" s="13">
        <v>2020</v>
      </c>
      <c r="B119" s="14">
        <v>44136</v>
      </c>
      <c r="C119" s="14">
        <v>44165</v>
      </c>
      <c r="D119" s="7" t="s">
        <v>174</v>
      </c>
      <c r="E119" s="13" t="s">
        <v>45</v>
      </c>
      <c r="F119" s="13" t="s">
        <v>48</v>
      </c>
      <c r="G119" s="10">
        <v>44097</v>
      </c>
      <c r="H119" s="13" t="s">
        <v>51</v>
      </c>
      <c r="I119" s="8" t="s">
        <v>154</v>
      </c>
      <c r="J119" s="27" t="s">
        <v>832</v>
      </c>
      <c r="K119" s="15" t="s">
        <v>132</v>
      </c>
      <c r="L119" s="13" t="s">
        <v>133</v>
      </c>
      <c r="M119" s="14">
        <v>44175</v>
      </c>
      <c r="N119" s="14">
        <v>44175</v>
      </c>
      <c r="O119" s="13" t="s">
        <v>134</v>
      </c>
    </row>
    <row r="120" spans="1:15" ht="30">
      <c r="A120" s="13">
        <v>2020</v>
      </c>
      <c r="B120" s="14">
        <v>44136</v>
      </c>
      <c r="C120" s="14">
        <v>44165</v>
      </c>
      <c r="D120" s="7" t="s">
        <v>175</v>
      </c>
      <c r="E120" s="13" t="s">
        <v>45</v>
      </c>
      <c r="F120" s="13" t="s">
        <v>48</v>
      </c>
      <c r="G120" s="10">
        <v>43901</v>
      </c>
      <c r="H120" s="13" t="s">
        <v>51</v>
      </c>
      <c r="I120" s="8" t="s">
        <v>69</v>
      </c>
      <c r="J120" s="27" t="s">
        <v>833</v>
      </c>
      <c r="K120" s="15" t="s">
        <v>132</v>
      </c>
      <c r="L120" s="13" t="s">
        <v>133</v>
      </c>
      <c r="M120" s="14">
        <v>44175</v>
      </c>
      <c r="N120" s="14">
        <v>44175</v>
      </c>
      <c r="O120" s="13" t="s">
        <v>134</v>
      </c>
    </row>
    <row r="121" spans="1:15" ht="30">
      <c r="A121" s="13">
        <v>2020</v>
      </c>
      <c r="B121" s="14">
        <v>44136</v>
      </c>
      <c r="C121" s="14">
        <v>44165</v>
      </c>
      <c r="D121" s="7" t="s">
        <v>176</v>
      </c>
      <c r="E121" s="13" t="s">
        <v>45</v>
      </c>
      <c r="F121" s="13" t="s">
        <v>48</v>
      </c>
      <c r="G121" s="10">
        <v>43663</v>
      </c>
      <c r="H121" s="13" t="s">
        <v>51</v>
      </c>
      <c r="I121" s="8" t="s">
        <v>69</v>
      </c>
      <c r="J121" s="27" t="s">
        <v>834</v>
      </c>
      <c r="K121" s="15" t="s">
        <v>132</v>
      </c>
      <c r="L121" s="13" t="s">
        <v>133</v>
      </c>
      <c r="M121" s="14">
        <v>44175</v>
      </c>
      <c r="N121" s="14">
        <v>44175</v>
      </c>
      <c r="O121" s="13" t="s">
        <v>134</v>
      </c>
    </row>
    <row r="122" spans="1:15" ht="30">
      <c r="A122" s="13">
        <v>2020</v>
      </c>
      <c r="B122" s="14">
        <v>44136</v>
      </c>
      <c r="C122" s="14">
        <v>44165</v>
      </c>
      <c r="D122" s="7" t="s">
        <v>177</v>
      </c>
      <c r="E122" s="13" t="s">
        <v>45</v>
      </c>
      <c r="F122" s="13" t="s">
        <v>48</v>
      </c>
      <c r="G122" s="10">
        <v>43705</v>
      </c>
      <c r="H122" s="13" t="s">
        <v>51</v>
      </c>
      <c r="I122" s="8" t="s">
        <v>50</v>
      </c>
      <c r="J122" s="27" t="s">
        <v>835</v>
      </c>
      <c r="K122" s="15" t="s">
        <v>132</v>
      </c>
      <c r="L122" s="13" t="s">
        <v>133</v>
      </c>
      <c r="M122" s="14">
        <v>44175</v>
      </c>
      <c r="N122" s="14">
        <v>44175</v>
      </c>
      <c r="O122" s="13" t="s">
        <v>134</v>
      </c>
    </row>
    <row r="123" spans="1:15" ht="30">
      <c r="A123" s="13">
        <v>2020</v>
      </c>
      <c r="B123" s="14">
        <v>44136</v>
      </c>
      <c r="C123" s="14">
        <v>44165</v>
      </c>
      <c r="D123" s="7" t="s">
        <v>178</v>
      </c>
      <c r="E123" s="13" t="s">
        <v>45</v>
      </c>
      <c r="F123" s="13" t="s">
        <v>48</v>
      </c>
      <c r="G123" s="10">
        <v>43774</v>
      </c>
      <c r="H123" s="13" t="s">
        <v>51</v>
      </c>
      <c r="I123" s="8" t="s">
        <v>69</v>
      </c>
      <c r="J123" s="27" t="s">
        <v>836</v>
      </c>
      <c r="K123" s="15" t="s">
        <v>132</v>
      </c>
      <c r="L123" s="13" t="s">
        <v>133</v>
      </c>
      <c r="M123" s="14">
        <v>44175</v>
      </c>
      <c r="N123" s="14">
        <v>44175</v>
      </c>
      <c r="O123" s="13" t="s">
        <v>134</v>
      </c>
    </row>
    <row r="124" spans="1:15" ht="30">
      <c r="A124" s="13">
        <v>2020</v>
      </c>
      <c r="B124" s="14">
        <v>44136</v>
      </c>
      <c r="C124" s="14">
        <v>44165</v>
      </c>
      <c r="D124" s="7" t="s">
        <v>179</v>
      </c>
      <c r="E124" s="13" t="s">
        <v>45</v>
      </c>
      <c r="F124" s="13" t="s">
        <v>48</v>
      </c>
      <c r="G124" s="10">
        <v>43663</v>
      </c>
      <c r="H124" s="13" t="s">
        <v>51</v>
      </c>
      <c r="I124" s="8" t="s">
        <v>69</v>
      </c>
      <c r="J124" s="34" t="s">
        <v>837</v>
      </c>
      <c r="K124" s="15" t="s">
        <v>132</v>
      </c>
      <c r="L124" s="13" t="s">
        <v>133</v>
      </c>
      <c r="M124" s="14">
        <v>44175</v>
      </c>
      <c r="N124" s="14">
        <v>44175</v>
      </c>
      <c r="O124" s="13" t="s">
        <v>134</v>
      </c>
    </row>
    <row r="125" spans="1:15" ht="30">
      <c r="A125" s="13">
        <v>2020</v>
      </c>
      <c r="B125" s="14">
        <v>44136</v>
      </c>
      <c r="C125" s="14">
        <v>44165</v>
      </c>
      <c r="D125" s="7" t="s">
        <v>180</v>
      </c>
      <c r="E125" s="13" t="s">
        <v>45</v>
      </c>
      <c r="F125" s="13" t="s">
        <v>48</v>
      </c>
      <c r="G125" s="10">
        <v>44097</v>
      </c>
      <c r="H125" s="13" t="s">
        <v>51</v>
      </c>
      <c r="I125" s="8" t="s">
        <v>50</v>
      </c>
      <c r="J125" s="27" t="s">
        <v>838</v>
      </c>
      <c r="K125" s="15" t="s">
        <v>132</v>
      </c>
      <c r="L125" s="13" t="s">
        <v>133</v>
      </c>
      <c r="M125" s="14">
        <v>44175</v>
      </c>
      <c r="N125" s="14">
        <v>44175</v>
      </c>
      <c r="O125" s="13" t="s">
        <v>134</v>
      </c>
    </row>
    <row r="126" spans="1:15" ht="30">
      <c r="A126" s="13">
        <v>2020</v>
      </c>
      <c r="B126" s="14">
        <v>44136</v>
      </c>
      <c r="C126" s="14">
        <v>44165</v>
      </c>
      <c r="D126" s="7" t="s">
        <v>181</v>
      </c>
      <c r="E126" s="13" t="s">
        <v>45</v>
      </c>
      <c r="F126" s="13" t="s">
        <v>48</v>
      </c>
      <c r="G126" s="10">
        <v>43774</v>
      </c>
      <c r="H126" s="13" t="s">
        <v>51</v>
      </c>
      <c r="I126" s="8" t="s">
        <v>182</v>
      </c>
      <c r="J126" s="27" t="s">
        <v>839</v>
      </c>
      <c r="K126" s="15" t="s">
        <v>132</v>
      </c>
      <c r="L126" s="13" t="s">
        <v>133</v>
      </c>
      <c r="M126" s="14">
        <v>44175</v>
      </c>
      <c r="N126" s="14">
        <v>44175</v>
      </c>
      <c r="O126" s="13" t="s">
        <v>134</v>
      </c>
    </row>
    <row r="127" spans="1:15" ht="30">
      <c r="A127" s="13">
        <v>2020</v>
      </c>
      <c r="B127" s="14">
        <v>44136</v>
      </c>
      <c r="C127" s="14">
        <v>44165</v>
      </c>
      <c r="D127" s="7" t="s">
        <v>183</v>
      </c>
      <c r="E127" s="13" t="s">
        <v>45</v>
      </c>
      <c r="F127" s="13" t="s">
        <v>48</v>
      </c>
      <c r="G127" s="10">
        <v>43795</v>
      </c>
      <c r="H127" s="13" t="s">
        <v>51</v>
      </c>
      <c r="I127" s="8" t="s">
        <v>69</v>
      </c>
      <c r="J127" s="27" t="s">
        <v>840</v>
      </c>
      <c r="K127" s="15" t="s">
        <v>132</v>
      </c>
      <c r="L127" s="13" t="s">
        <v>133</v>
      </c>
      <c r="M127" s="14">
        <v>44175</v>
      </c>
      <c r="N127" s="14">
        <v>44175</v>
      </c>
      <c r="O127" s="13" t="s">
        <v>134</v>
      </c>
    </row>
    <row r="128" spans="1:15" ht="30">
      <c r="A128" s="13">
        <v>2020</v>
      </c>
      <c r="B128" s="14">
        <v>44136</v>
      </c>
      <c r="C128" s="14">
        <v>44165</v>
      </c>
      <c r="D128" s="7" t="s">
        <v>184</v>
      </c>
      <c r="E128" s="13" t="s">
        <v>45</v>
      </c>
      <c r="F128" s="13" t="s">
        <v>48</v>
      </c>
      <c r="G128" s="10">
        <v>43774</v>
      </c>
      <c r="H128" s="13" t="s">
        <v>51</v>
      </c>
      <c r="I128" s="8" t="s">
        <v>182</v>
      </c>
      <c r="J128" s="27" t="s">
        <v>841</v>
      </c>
      <c r="K128" s="15" t="s">
        <v>132</v>
      </c>
      <c r="L128" s="13" t="s">
        <v>133</v>
      </c>
      <c r="M128" s="14">
        <v>44175</v>
      </c>
      <c r="N128" s="14">
        <v>44175</v>
      </c>
      <c r="O128" s="13" t="s">
        <v>134</v>
      </c>
    </row>
    <row r="129" spans="1:15" ht="30">
      <c r="A129" s="13">
        <v>2020</v>
      </c>
      <c r="B129" s="14">
        <v>44136</v>
      </c>
      <c r="C129" s="14">
        <v>44165</v>
      </c>
      <c r="D129" s="7" t="s">
        <v>185</v>
      </c>
      <c r="E129" s="13" t="s">
        <v>45</v>
      </c>
      <c r="F129" s="13" t="s">
        <v>48</v>
      </c>
      <c r="G129" s="10">
        <v>43815</v>
      </c>
      <c r="H129" s="13" t="s">
        <v>51</v>
      </c>
      <c r="I129" s="8" t="s">
        <v>69</v>
      </c>
      <c r="J129" s="27" t="s">
        <v>842</v>
      </c>
      <c r="K129" s="15" t="s">
        <v>132</v>
      </c>
      <c r="L129" s="13" t="s">
        <v>133</v>
      </c>
      <c r="M129" s="14">
        <v>44175</v>
      </c>
      <c r="N129" s="14">
        <v>44175</v>
      </c>
      <c r="O129" s="13" t="s">
        <v>134</v>
      </c>
    </row>
    <row r="130" spans="1:15" ht="30">
      <c r="A130" s="13">
        <v>2020</v>
      </c>
      <c r="B130" s="14">
        <v>44136</v>
      </c>
      <c r="C130" s="14">
        <v>44165</v>
      </c>
      <c r="D130" s="7" t="s">
        <v>186</v>
      </c>
      <c r="E130" s="13" t="s">
        <v>45</v>
      </c>
      <c r="F130" s="13" t="s">
        <v>48</v>
      </c>
      <c r="G130" s="10">
        <v>43788</v>
      </c>
      <c r="H130" s="13" t="s">
        <v>51</v>
      </c>
      <c r="I130" s="8" t="s">
        <v>69</v>
      </c>
      <c r="J130" s="27" t="s">
        <v>843</v>
      </c>
      <c r="K130" s="15" t="s">
        <v>132</v>
      </c>
      <c r="L130" s="13" t="s">
        <v>133</v>
      </c>
      <c r="M130" s="14">
        <v>44175</v>
      </c>
      <c r="N130" s="14">
        <v>44175</v>
      </c>
      <c r="O130" s="13" t="s">
        <v>134</v>
      </c>
    </row>
    <row r="131" spans="1:15" ht="45">
      <c r="A131" s="8">
        <v>2020</v>
      </c>
      <c r="B131" s="10">
        <v>44136</v>
      </c>
      <c r="C131" s="10">
        <v>44165</v>
      </c>
      <c r="D131" s="7" t="s">
        <v>187</v>
      </c>
      <c r="E131" s="8" t="s">
        <v>188</v>
      </c>
      <c r="F131" s="8" t="s">
        <v>189</v>
      </c>
      <c r="G131" s="10">
        <v>43845</v>
      </c>
      <c r="H131" s="8" t="s">
        <v>190</v>
      </c>
      <c r="I131" s="8" t="s">
        <v>191</v>
      </c>
      <c r="J131" s="27" t="s">
        <v>192</v>
      </c>
      <c r="K131" s="6" t="s">
        <v>193</v>
      </c>
      <c r="L131" s="8" t="s">
        <v>194</v>
      </c>
      <c r="M131" s="10">
        <v>44175</v>
      </c>
      <c r="N131" s="10">
        <v>44175</v>
      </c>
      <c r="O131" s="8" t="s">
        <v>134</v>
      </c>
    </row>
    <row r="132" spans="1:15" ht="45">
      <c r="A132" s="8">
        <v>2020</v>
      </c>
      <c r="B132" s="10">
        <v>44136</v>
      </c>
      <c r="C132" s="10">
        <v>44165</v>
      </c>
      <c r="D132" s="7" t="s">
        <v>195</v>
      </c>
      <c r="E132" s="8" t="s">
        <v>188</v>
      </c>
      <c r="F132" s="8" t="s">
        <v>189</v>
      </c>
      <c r="G132" s="10">
        <v>43852</v>
      </c>
      <c r="H132" s="8" t="s">
        <v>190</v>
      </c>
      <c r="I132" s="8" t="s">
        <v>191</v>
      </c>
      <c r="J132" s="27" t="s">
        <v>196</v>
      </c>
      <c r="K132" s="6" t="s">
        <v>193</v>
      </c>
      <c r="L132" s="8" t="s">
        <v>194</v>
      </c>
      <c r="M132" s="10">
        <v>44175</v>
      </c>
      <c r="N132" s="10">
        <v>44175</v>
      </c>
      <c r="O132" s="8" t="s">
        <v>134</v>
      </c>
    </row>
    <row r="133" spans="1:15" ht="45">
      <c r="A133" s="8">
        <v>2020</v>
      </c>
      <c r="B133" s="10">
        <v>44136</v>
      </c>
      <c r="C133" s="10">
        <v>44165</v>
      </c>
      <c r="D133" s="7" t="s">
        <v>197</v>
      </c>
      <c r="E133" s="8" t="s">
        <v>188</v>
      </c>
      <c r="F133" s="8" t="s">
        <v>189</v>
      </c>
      <c r="G133" s="10">
        <v>43880</v>
      </c>
      <c r="H133" s="8" t="s">
        <v>190</v>
      </c>
      <c r="I133" s="8" t="s">
        <v>191</v>
      </c>
      <c r="J133" s="27" t="s">
        <v>198</v>
      </c>
      <c r="K133" s="6" t="s">
        <v>193</v>
      </c>
      <c r="L133" s="8" t="s">
        <v>194</v>
      </c>
      <c r="M133" s="10">
        <v>44175</v>
      </c>
      <c r="N133" s="10">
        <v>44175</v>
      </c>
      <c r="O133" s="8" t="s">
        <v>134</v>
      </c>
    </row>
    <row r="134" spans="1:15" ht="45">
      <c r="A134" s="8">
        <v>2020</v>
      </c>
      <c r="B134" s="10">
        <v>44136</v>
      </c>
      <c r="C134" s="10">
        <v>44165</v>
      </c>
      <c r="D134" s="7" t="s">
        <v>199</v>
      </c>
      <c r="E134" s="8" t="s">
        <v>188</v>
      </c>
      <c r="F134" s="8" t="s">
        <v>189</v>
      </c>
      <c r="G134" s="10">
        <v>43804</v>
      </c>
      <c r="H134" s="8" t="s">
        <v>190</v>
      </c>
      <c r="I134" s="8" t="s">
        <v>191</v>
      </c>
      <c r="J134" s="27" t="s">
        <v>200</v>
      </c>
      <c r="K134" s="6" t="s">
        <v>193</v>
      </c>
      <c r="L134" s="8" t="s">
        <v>194</v>
      </c>
      <c r="M134" s="10">
        <v>44175</v>
      </c>
      <c r="N134" s="10">
        <v>44175</v>
      </c>
      <c r="O134" s="8" t="s">
        <v>134</v>
      </c>
    </row>
    <row r="135" spans="1:15" ht="45">
      <c r="A135" s="8">
        <v>2020</v>
      </c>
      <c r="B135" s="10">
        <v>44136</v>
      </c>
      <c r="C135" s="10">
        <v>44165</v>
      </c>
      <c r="D135" s="7" t="s">
        <v>201</v>
      </c>
      <c r="E135" s="8" t="s">
        <v>188</v>
      </c>
      <c r="F135" s="8" t="s">
        <v>189</v>
      </c>
      <c r="G135" s="10">
        <v>43809</v>
      </c>
      <c r="H135" s="8" t="s">
        <v>190</v>
      </c>
      <c r="I135" s="8" t="s">
        <v>191</v>
      </c>
      <c r="J135" s="27" t="s">
        <v>202</v>
      </c>
      <c r="K135" s="6" t="s">
        <v>193</v>
      </c>
      <c r="L135" s="8" t="s">
        <v>194</v>
      </c>
      <c r="M135" s="10">
        <v>44175</v>
      </c>
      <c r="N135" s="10">
        <v>44175</v>
      </c>
      <c r="O135" s="8" t="s">
        <v>134</v>
      </c>
    </row>
    <row r="136" spans="1:15" ht="45">
      <c r="A136" s="8">
        <v>2020</v>
      </c>
      <c r="B136" s="10">
        <v>44136</v>
      </c>
      <c r="C136" s="10">
        <v>44165</v>
      </c>
      <c r="D136" s="7" t="s">
        <v>203</v>
      </c>
      <c r="E136" s="8" t="s">
        <v>188</v>
      </c>
      <c r="F136" s="8" t="s">
        <v>189</v>
      </c>
      <c r="G136" s="10">
        <v>43810</v>
      </c>
      <c r="H136" s="8" t="s">
        <v>190</v>
      </c>
      <c r="I136" s="8" t="s">
        <v>191</v>
      </c>
      <c r="J136" s="27" t="s">
        <v>204</v>
      </c>
      <c r="K136" s="6" t="s">
        <v>193</v>
      </c>
      <c r="L136" s="8" t="s">
        <v>194</v>
      </c>
      <c r="M136" s="10">
        <v>44175</v>
      </c>
      <c r="N136" s="10">
        <v>44175</v>
      </c>
      <c r="O136" s="8" t="s">
        <v>134</v>
      </c>
    </row>
    <row r="137" spans="1:15" ht="60">
      <c r="A137" s="8">
        <v>2020</v>
      </c>
      <c r="B137" s="10">
        <v>44136</v>
      </c>
      <c r="C137" s="10">
        <v>44165</v>
      </c>
      <c r="D137" s="7" t="s">
        <v>205</v>
      </c>
      <c r="E137" s="8" t="s">
        <v>188</v>
      </c>
      <c r="F137" s="8" t="s">
        <v>189</v>
      </c>
      <c r="G137" s="10">
        <v>43880</v>
      </c>
      <c r="H137" s="8" t="s">
        <v>190</v>
      </c>
      <c r="I137" s="8" t="s">
        <v>191</v>
      </c>
      <c r="J137" s="27" t="s">
        <v>206</v>
      </c>
      <c r="K137" s="6" t="s">
        <v>193</v>
      </c>
      <c r="L137" s="8" t="s">
        <v>194</v>
      </c>
      <c r="M137" s="10">
        <v>44175</v>
      </c>
      <c r="N137" s="10">
        <v>44175</v>
      </c>
      <c r="O137" s="8" t="s">
        <v>134</v>
      </c>
    </row>
    <row r="138" spans="1:15" ht="45">
      <c r="A138" s="8">
        <v>2020</v>
      </c>
      <c r="B138" s="10">
        <v>44136</v>
      </c>
      <c r="C138" s="10">
        <v>44165</v>
      </c>
      <c r="D138" s="7" t="s">
        <v>207</v>
      </c>
      <c r="E138" s="8" t="s">
        <v>188</v>
      </c>
      <c r="F138" s="8" t="s">
        <v>189</v>
      </c>
      <c r="G138" s="10">
        <v>43809</v>
      </c>
      <c r="H138" s="8" t="s">
        <v>190</v>
      </c>
      <c r="I138" s="8" t="s">
        <v>191</v>
      </c>
      <c r="J138" s="27" t="s">
        <v>208</v>
      </c>
      <c r="K138" s="6" t="s">
        <v>193</v>
      </c>
      <c r="L138" s="8" t="s">
        <v>194</v>
      </c>
      <c r="M138" s="10">
        <v>44175</v>
      </c>
      <c r="N138" s="10">
        <v>44175</v>
      </c>
      <c r="O138" s="8" t="s">
        <v>134</v>
      </c>
    </row>
    <row r="139" spans="1:15" ht="45">
      <c r="A139" s="8">
        <v>2020</v>
      </c>
      <c r="B139" s="10">
        <v>44136</v>
      </c>
      <c r="C139" s="10">
        <v>44165</v>
      </c>
      <c r="D139" s="7" t="s">
        <v>209</v>
      </c>
      <c r="E139" s="8" t="s">
        <v>188</v>
      </c>
      <c r="F139" s="8" t="s">
        <v>189</v>
      </c>
      <c r="G139" s="10">
        <v>43880</v>
      </c>
      <c r="H139" s="8" t="s">
        <v>190</v>
      </c>
      <c r="I139" s="8" t="s">
        <v>191</v>
      </c>
      <c r="J139" s="27" t="s">
        <v>210</v>
      </c>
      <c r="K139" s="6" t="s">
        <v>193</v>
      </c>
      <c r="L139" s="8" t="s">
        <v>194</v>
      </c>
      <c r="M139" s="10">
        <v>44175</v>
      </c>
      <c r="N139" s="10">
        <v>44175</v>
      </c>
      <c r="O139" s="8" t="s">
        <v>134</v>
      </c>
    </row>
    <row r="140" spans="1:15" ht="45">
      <c r="A140" s="8">
        <v>2020</v>
      </c>
      <c r="B140" s="10">
        <v>44136</v>
      </c>
      <c r="C140" s="10">
        <v>44165</v>
      </c>
      <c r="D140" s="7" t="s">
        <v>211</v>
      </c>
      <c r="E140" s="8" t="s">
        <v>188</v>
      </c>
      <c r="F140" s="8" t="s">
        <v>189</v>
      </c>
      <c r="G140" s="10">
        <v>43880</v>
      </c>
      <c r="H140" s="8" t="s">
        <v>190</v>
      </c>
      <c r="I140" s="8" t="s">
        <v>191</v>
      </c>
      <c r="J140" s="27" t="s">
        <v>212</v>
      </c>
      <c r="K140" s="6" t="s">
        <v>193</v>
      </c>
      <c r="L140" s="8" t="s">
        <v>194</v>
      </c>
      <c r="M140" s="10">
        <v>44175</v>
      </c>
      <c r="N140" s="10">
        <v>44175</v>
      </c>
      <c r="O140" s="8" t="s">
        <v>134</v>
      </c>
    </row>
    <row r="141" spans="1:15" ht="30">
      <c r="A141" s="43">
        <v>2020</v>
      </c>
      <c r="B141" s="44">
        <v>44136</v>
      </c>
      <c r="C141" s="44">
        <v>44165</v>
      </c>
      <c r="D141" s="43" t="s">
        <v>213</v>
      </c>
      <c r="E141" s="43" t="s">
        <v>188</v>
      </c>
      <c r="F141" s="43" t="s">
        <v>189</v>
      </c>
      <c r="G141" s="44">
        <v>43815</v>
      </c>
      <c r="H141" s="43" t="s">
        <v>190</v>
      </c>
      <c r="I141" s="43" t="s">
        <v>191</v>
      </c>
      <c r="J141" s="6" t="s">
        <v>214</v>
      </c>
      <c r="K141" s="45" t="s">
        <v>193</v>
      </c>
      <c r="L141" s="43" t="s">
        <v>194</v>
      </c>
      <c r="M141" s="44">
        <v>44175</v>
      </c>
      <c r="N141" s="44">
        <v>44175</v>
      </c>
      <c r="O141" s="43" t="s">
        <v>215</v>
      </c>
    </row>
    <row r="142" spans="1:15" ht="45" customHeight="1">
      <c r="A142" s="43"/>
      <c r="B142" s="44"/>
      <c r="C142" s="44"/>
      <c r="D142" s="43"/>
      <c r="E142" s="43"/>
      <c r="F142" s="43"/>
      <c r="G142" s="44"/>
      <c r="H142" s="43"/>
      <c r="I142" s="43"/>
      <c r="J142" s="6" t="s">
        <v>216</v>
      </c>
      <c r="K142" s="45"/>
      <c r="L142" s="43"/>
      <c r="M142" s="44"/>
      <c r="N142" s="44"/>
      <c r="O142" s="43"/>
    </row>
    <row r="143" spans="1:15" ht="30">
      <c r="A143" s="43"/>
      <c r="B143" s="44"/>
      <c r="C143" s="44"/>
      <c r="D143" s="43"/>
      <c r="E143" s="43"/>
      <c r="F143" s="43"/>
      <c r="G143" s="44"/>
      <c r="H143" s="43"/>
      <c r="I143" s="43"/>
      <c r="J143" s="6" t="s">
        <v>217</v>
      </c>
      <c r="K143" s="45"/>
      <c r="L143" s="43"/>
      <c r="M143" s="44"/>
      <c r="N143" s="44"/>
      <c r="O143" s="43"/>
    </row>
    <row r="144" spans="1:15" ht="30">
      <c r="A144" s="43"/>
      <c r="B144" s="44"/>
      <c r="C144" s="44"/>
      <c r="D144" s="43"/>
      <c r="E144" s="43"/>
      <c r="F144" s="43"/>
      <c r="G144" s="44"/>
      <c r="H144" s="43"/>
      <c r="I144" s="43"/>
      <c r="J144" s="6" t="s">
        <v>218</v>
      </c>
      <c r="K144" s="45"/>
      <c r="L144" s="43"/>
      <c r="M144" s="44"/>
      <c r="N144" s="44"/>
      <c r="O144" s="43"/>
    </row>
    <row r="145" spans="1:15" ht="30">
      <c r="A145" s="43"/>
      <c r="B145" s="44"/>
      <c r="C145" s="44"/>
      <c r="D145" s="43"/>
      <c r="E145" s="43"/>
      <c r="F145" s="43"/>
      <c r="G145" s="44"/>
      <c r="H145" s="43"/>
      <c r="I145" s="43"/>
      <c r="J145" s="6" t="s">
        <v>219</v>
      </c>
      <c r="K145" s="45"/>
      <c r="L145" s="43"/>
      <c r="M145" s="44"/>
      <c r="N145" s="44"/>
      <c r="O145" s="43"/>
    </row>
    <row r="146" spans="1:15" ht="45">
      <c r="A146" s="8">
        <v>2020</v>
      </c>
      <c r="B146" s="10">
        <v>44136</v>
      </c>
      <c r="C146" s="10">
        <v>44165</v>
      </c>
      <c r="D146" s="8" t="s">
        <v>220</v>
      </c>
      <c r="E146" s="24" t="s">
        <v>188</v>
      </c>
      <c r="F146" s="8" t="s">
        <v>189</v>
      </c>
      <c r="G146" s="10">
        <v>43859</v>
      </c>
      <c r="H146" s="8" t="s">
        <v>190</v>
      </c>
      <c r="I146" s="8" t="s">
        <v>191</v>
      </c>
      <c r="J146" s="6" t="s">
        <v>221</v>
      </c>
      <c r="K146" s="6" t="s">
        <v>193</v>
      </c>
      <c r="L146" s="8" t="s">
        <v>194</v>
      </c>
      <c r="M146" s="10">
        <v>44175</v>
      </c>
      <c r="N146" s="10">
        <v>44175</v>
      </c>
      <c r="O146" s="8" t="s">
        <v>134</v>
      </c>
    </row>
    <row r="147" spans="1:15" ht="45">
      <c r="A147" s="8">
        <v>2020</v>
      </c>
      <c r="B147" s="10">
        <v>44136</v>
      </c>
      <c r="C147" s="10">
        <v>44165</v>
      </c>
      <c r="D147" s="8" t="s">
        <v>222</v>
      </c>
      <c r="E147" s="24" t="s">
        <v>188</v>
      </c>
      <c r="F147" s="8" t="s">
        <v>189</v>
      </c>
      <c r="G147" s="10">
        <v>43815</v>
      </c>
      <c r="H147" s="8" t="s">
        <v>190</v>
      </c>
      <c r="I147" s="8" t="s">
        <v>191</v>
      </c>
      <c r="J147" s="6" t="s">
        <v>223</v>
      </c>
      <c r="K147" s="6" t="s">
        <v>193</v>
      </c>
      <c r="L147" s="8" t="s">
        <v>194</v>
      </c>
      <c r="M147" s="10">
        <v>44175</v>
      </c>
      <c r="N147" s="10">
        <v>44175</v>
      </c>
      <c r="O147" s="8" t="s">
        <v>134</v>
      </c>
    </row>
    <row r="148" spans="1:15" ht="45">
      <c r="A148" s="8">
        <v>2020</v>
      </c>
      <c r="B148" s="10">
        <v>44136</v>
      </c>
      <c r="C148" s="10">
        <v>44165</v>
      </c>
      <c r="D148" s="8" t="s">
        <v>224</v>
      </c>
      <c r="E148" s="24" t="s">
        <v>188</v>
      </c>
      <c r="F148" s="8" t="s">
        <v>189</v>
      </c>
      <c r="G148" s="10">
        <v>43859</v>
      </c>
      <c r="H148" s="8" t="s">
        <v>190</v>
      </c>
      <c r="I148" s="8" t="s">
        <v>191</v>
      </c>
      <c r="J148" s="28" t="s">
        <v>225</v>
      </c>
      <c r="K148" s="6" t="s">
        <v>193</v>
      </c>
      <c r="L148" s="8" t="s">
        <v>194</v>
      </c>
      <c r="M148" s="10">
        <v>44175</v>
      </c>
      <c r="N148" s="10">
        <v>44175</v>
      </c>
      <c r="O148" s="8" t="s">
        <v>134</v>
      </c>
    </row>
    <row r="149" spans="1:15" ht="45" customHeight="1">
      <c r="A149" s="43">
        <v>2020</v>
      </c>
      <c r="B149" s="44">
        <v>44136</v>
      </c>
      <c r="C149" s="44">
        <v>44165</v>
      </c>
      <c r="D149" s="43" t="s">
        <v>226</v>
      </c>
      <c r="E149" s="43" t="s">
        <v>188</v>
      </c>
      <c r="F149" s="43" t="s">
        <v>189</v>
      </c>
      <c r="G149" s="44">
        <v>43852</v>
      </c>
      <c r="H149" s="43" t="s">
        <v>190</v>
      </c>
      <c r="I149" s="43" t="s">
        <v>191</v>
      </c>
      <c r="J149" s="6" t="s">
        <v>227</v>
      </c>
      <c r="K149" s="45" t="s">
        <v>193</v>
      </c>
      <c r="L149" s="43" t="s">
        <v>194</v>
      </c>
      <c r="M149" s="44">
        <v>44175</v>
      </c>
      <c r="N149" s="44">
        <v>44175</v>
      </c>
      <c r="O149" s="43" t="s">
        <v>228</v>
      </c>
    </row>
    <row r="150" spans="1:15" ht="30">
      <c r="A150" s="43"/>
      <c r="B150" s="44"/>
      <c r="C150" s="44"/>
      <c r="D150" s="43"/>
      <c r="E150" s="43"/>
      <c r="F150" s="43"/>
      <c r="G150" s="44"/>
      <c r="H150" s="43"/>
      <c r="I150" s="43"/>
      <c r="J150" s="6" t="s">
        <v>229</v>
      </c>
      <c r="K150" s="45"/>
      <c r="L150" s="43"/>
      <c r="M150" s="44"/>
      <c r="N150" s="44"/>
      <c r="O150" s="43"/>
    </row>
    <row r="151" spans="1:15" ht="30">
      <c r="A151" s="43"/>
      <c r="B151" s="44"/>
      <c r="C151" s="44"/>
      <c r="D151" s="43"/>
      <c r="E151" s="43"/>
      <c r="F151" s="43"/>
      <c r="G151" s="44"/>
      <c r="H151" s="43"/>
      <c r="I151" s="43"/>
      <c r="J151" s="6" t="s">
        <v>230</v>
      </c>
      <c r="K151" s="45"/>
      <c r="L151" s="43"/>
      <c r="M151" s="44"/>
      <c r="N151" s="44"/>
      <c r="O151" s="43"/>
    </row>
    <row r="152" spans="1:15" ht="45">
      <c r="A152" s="8">
        <v>2020</v>
      </c>
      <c r="B152" s="10">
        <v>44136</v>
      </c>
      <c r="C152" s="10">
        <v>44165</v>
      </c>
      <c r="D152" s="8" t="s">
        <v>231</v>
      </c>
      <c r="E152" s="24" t="s">
        <v>188</v>
      </c>
      <c r="F152" s="8" t="s">
        <v>189</v>
      </c>
      <c r="G152" s="10">
        <v>43859</v>
      </c>
      <c r="H152" s="8" t="s">
        <v>190</v>
      </c>
      <c r="I152" s="8" t="s">
        <v>191</v>
      </c>
      <c r="J152" s="6" t="s">
        <v>232</v>
      </c>
      <c r="K152" s="6" t="s">
        <v>193</v>
      </c>
      <c r="L152" s="8" t="s">
        <v>194</v>
      </c>
      <c r="M152" s="10">
        <v>44175</v>
      </c>
      <c r="N152" s="10">
        <v>44175</v>
      </c>
      <c r="O152" s="8" t="s">
        <v>134</v>
      </c>
    </row>
    <row r="153" spans="1:15" ht="45">
      <c r="A153" s="8">
        <v>2020</v>
      </c>
      <c r="B153" s="10">
        <v>44136</v>
      </c>
      <c r="C153" s="10">
        <v>44165</v>
      </c>
      <c r="D153" s="8" t="s">
        <v>233</v>
      </c>
      <c r="E153" s="24" t="s">
        <v>188</v>
      </c>
      <c r="F153" s="8" t="s">
        <v>189</v>
      </c>
      <c r="G153" s="10">
        <v>43873</v>
      </c>
      <c r="H153" s="8" t="s">
        <v>190</v>
      </c>
      <c r="I153" s="8" t="s">
        <v>191</v>
      </c>
      <c r="J153" s="6" t="s">
        <v>234</v>
      </c>
      <c r="K153" s="6" t="s">
        <v>193</v>
      </c>
      <c r="L153" s="8" t="s">
        <v>194</v>
      </c>
      <c r="M153" s="10">
        <v>44175</v>
      </c>
      <c r="N153" s="10">
        <v>44175</v>
      </c>
      <c r="O153" s="8" t="s">
        <v>134</v>
      </c>
    </row>
    <row r="154" spans="1:15" ht="45">
      <c r="A154" s="8">
        <v>2020</v>
      </c>
      <c r="B154" s="10">
        <v>44136</v>
      </c>
      <c r="C154" s="10">
        <v>44165</v>
      </c>
      <c r="D154" s="8" t="s">
        <v>235</v>
      </c>
      <c r="E154" s="24" t="s">
        <v>188</v>
      </c>
      <c r="F154" s="8" t="s">
        <v>189</v>
      </c>
      <c r="G154" s="10">
        <v>43866</v>
      </c>
      <c r="H154" s="8" t="s">
        <v>190</v>
      </c>
      <c r="I154" s="8" t="s">
        <v>191</v>
      </c>
      <c r="J154" s="6" t="s">
        <v>236</v>
      </c>
      <c r="K154" s="6" t="s">
        <v>193</v>
      </c>
      <c r="L154" s="8" t="s">
        <v>194</v>
      </c>
      <c r="M154" s="10">
        <v>44175</v>
      </c>
      <c r="N154" s="10">
        <v>44175</v>
      </c>
      <c r="O154" s="8" t="s">
        <v>134</v>
      </c>
    </row>
    <row r="155" spans="1:15" ht="45">
      <c r="A155" s="8">
        <v>2020</v>
      </c>
      <c r="B155" s="10">
        <v>44136</v>
      </c>
      <c r="C155" s="10">
        <v>44165</v>
      </c>
      <c r="D155" s="8" t="s">
        <v>237</v>
      </c>
      <c r="E155" s="24" t="s">
        <v>188</v>
      </c>
      <c r="F155" s="8" t="s">
        <v>189</v>
      </c>
      <c r="G155" s="10">
        <v>43866</v>
      </c>
      <c r="H155" s="8" t="s">
        <v>190</v>
      </c>
      <c r="I155" s="8" t="s">
        <v>238</v>
      </c>
      <c r="J155" s="6" t="s">
        <v>239</v>
      </c>
      <c r="K155" s="6" t="s">
        <v>193</v>
      </c>
      <c r="L155" s="8" t="s">
        <v>194</v>
      </c>
      <c r="M155" s="10">
        <v>44175</v>
      </c>
      <c r="N155" s="10">
        <v>44175</v>
      </c>
      <c r="O155" s="8" t="s">
        <v>134</v>
      </c>
    </row>
    <row r="156" spans="1:15" ht="45">
      <c r="A156" s="8">
        <v>2020</v>
      </c>
      <c r="B156" s="10">
        <v>44136</v>
      </c>
      <c r="C156" s="10">
        <v>44165</v>
      </c>
      <c r="D156" s="8" t="s">
        <v>240</v>
      </c>
      <c r="E156" s="24" t="s">
        <v>188</v>
      </c>
      <c r="F156" s="8" t="s">
        <v>189</v>
      </c>
      <c r="G156" s="10">
        <v>43852</v>
      </c>
      <c r="H156" s="8" t="s">
        <v>190</v>
      </c>
      <c r="I156" s="8" t="s">
        <v>191</v>
      </c>
      <c r="J156" s="6" t="s">
        <v>241</v>
      </c>
      <c r="K156" s="6" t="s">
        <v>193</v>
      </c>
      <c r="L156" s="8" t="s">
        <v>194</v>
      </c>
      <c r="M156" s="10">
        <v>44175</v>
      </c>
      <c r="N156" s="10">
        <v>44175</v>
      </c>
      <c r="O156" s="8" t="s">
        <v>134</v>
      </c>
    </row>
    <row r="157" spans="1:15" ht="45">
      <c r="A157" s="8">
        <v>2020</v>
      </c>
      <c r="B157" s="10">
        <v>44136</v>
      </c>
      <c r="C157" s="10">
        <v>44165</v>
      </c>
      <c r="D157" s="8" t="s">
        <v>242</v>
      </c>
      <c r="E157" s="24" t="s">
        <v>188</v>
      </c>
      <c r="F157" s="8" t="s">
        <v>189</v>
      </c>
      <c r="G157" s="10">
        <v>43866</v>
      </c>
      <c r="H157" s="8" t="s">
        <v>190</v>
      </c>
      <c r="I157" s="8" t="s">
        <v>191</v>
      </c>
      <c r="J157" s="6" t="s">
        <v>243</v>
      </c>
      <c r="K157" s="6" t="s">
        <v>193</v>
      </c>
      <c r="L157" s="8" t="s">
        <v>194</v>
      </c>
      <c r="M157" s="10">
        <v>44175</v>
      </c>
      <c r="N157" s="10">
        <v>44175</v>
      </c>
      <c r="O157" s="8" t="s">
        <v>134</v>
      </c>
    </row>
    <row r="158" spans="1:15" ht="45">
      <c r="A158" s="8">
        <v>2020</v>
      </c>
      <c r="B158" s="10">
        <v>44136</v>
      </c>
      <c r="C158" s="10">
        <v>44165</v>
      </c>
      <c r="D158" s="8" t="s">
        <v>244</v>
      </c>
      <c r="E158" s="24" t="s">
        <v>188</v>
      </c>
      <c r="F158" s="8" t="s">
        <v>189</v>
      </c>
      <c r="G158" s="10">
        <v>43845</v>
      </c>
      <c r="H158" s="8" t="s">
        <v>190</v>
      </c>
      <c r="I158" s="8" t="s">
        <v>191</v>
      </c>
      <c r="J158" s="6" t="s">
        <v>245</v>
      </c>
      <c r="K158" s="6" t="s">
        <v>193</v>
      </c>
      <c r="L158" s="8" t="s">
        <v>194</v>
      </c>
      <c r="M158" s="10">
        <v>44175</v>
      </c>
      <c r="N158" s="10">
        <v>44175</v>
      </c>
      <c r="O158" s="8" t="s">
        <v>134</v>
      </c>
    </row>
    <row r="159" spans="1:15" ht="45">
      <c r="A159" s="8">
        <v>2020</v>
      </c>
      <c r="B159" s="10">
        <v>44136</v>
      </c>
      <c r="C159" s="10">
        <v>44165</v>
      </c>
      <c r="D159" s="8" t="s">
        <v>246</v>
      </c>
      <c r="E159" s="24" t="s">
        <v>188</v>
      </c>
      <c r="F159" s="8" t="s">
        <v>189</v>
      </c>
      <c r="G159" s="10">
        <v>43873</v>
      </c>
      <c r="H159" s="8" t="s">
        <v>190</v>
      </c>
      <c r="I159" s="8" t="s">
        <v>191</v>
      </c>
      <c r="J159" s="6" t="s">
        <v>247</v>
      </c>
      <c r="K159" s="6" t="s">
        <v>193</v>
      </c>
      <c r="L159" s="8" t="s">
        <v>194</v>
      </c>
      <c r="M159" s="10">
        <v>44175</v>
      </c>
      <c r="N159" s="10">
        <v>44175</v>
      </c>
      <c r="O159" s="8" t="s">
        <v>134</v>
      </c>
    </row>
    <row r="160" spans="1:15" ht="45" customHeight="1">
      <c r="A160" s="43">
        <v>2020</v>
      </c>
      <c r="B160" s="44">
        <v>44136</v>
      </c>
      <c r="C160" s="44">
        <v>44165</v>
      </c>
      <c r="D160" s="43" t="s">
        <v>248</v>
      </c>
      <c r="E160" s="43" t="s">
        <v>188</v>
      </c>
      <c r="F160" s="43" t="s">
        <v>189</v>
      </c>
      <c r="G160" s="44">
        <v>43852</v>
      </c>
      <c r="H160" s="43" t="s">
        <v>190</v>
      </c>
      <c r="I160" s="43" t="s">
        <v>191</v>
      </c>
      <c r="J160" s="6" t="s">
        <v>249</v>
      </c>
      <c r="K160" s="45" t="s">
        <v>193</v>
      </c>
      <c r="L160" s="8" t="s">
        <v>194</v>
      </c>
      <c r="M160" s="10">
        <v>44175</v>
      </c>
      <c r="N160" s="10">
        <v>44175</v>
      </c>
      <c r="O160" s="8" t="s">
        <v>228</v>
      </c>
    </row>
    <row r="161" spans="1:15" ht="30">
      <c r="A161" s="43"/>
      <c r="B161" s="44"/>
      <c r="C161" s="44"/>
      <c r="D161" s="43"/>
      <c r="E161" s="43"/>
      <c r="F161" s="43"/>
      <c r="G161" s="44"/>
      <c r="H161" s="43"/>
      <c r="I161" s="43"/>
      <c r="J161" s="6" t="s">
        <v>250</v>
      </c>
      <c r="K161" s="45"/>
      <c r="L161" s="8"/>
      <c r="M161" s="10"/>
      <c r="N161" s="10"/>
      <c r="O161" s="8"/>
    </row>
    <row r="162" spans="1:15" ht="30">
      <c r="A162" s="43"/>
      <c r="B162" s="44"/>
      <c r="C162" s="44"/>
      <c r="D162" s="43"/>
      <c r="E162" s="43"/>
      <c r="F162" s="43"/>
      <c r="G162" s="44"/>
      <c r="H162" s="43"/>
      <c r="I162" s="43"/>
      <c r="J162" s="6" t="s">
        <v>251</v>
      </c>
      <c r="K162" s="45"/>
      <c r="L162" s="8"/>
      <c r="M162" s="10"/>
      <c r="N162" s="10"/>
      <c r="O162" s="8"/>
    </row>
    <row r="163" spans="1:15" ht="45">
      <c r="A163" s="8">
        <v>2020</v>
      </c>
      <c r="B163" s="10">
        <v>44136</v>
      </c>
      <c r="C163" s="10">
        <v>44165</v>
      </c>
      <c r="D163" s="8" t="s">
        <v>252</v>
      </c>
      <c r="E163" s="24" t="s">
        <v>188</v>
      </c>
      <c r="F163" s="8" t="s">
        <v>189</v>
      </c>
      <c r="G163" s="10">
        <v>43873</v>
      </c>
      <c r="H163" s="8" t="s">
        <v>190</v>
      </c>
      <c r="I163" s="8" t="s">
        <v>191</v>
      </c>
      <c r="J163" s="6" t="s">
        <v>253</v>
      </c>
      <c r="K163" s="6" t="s">
        <v>193</v>
      </c>
      <c r="L163" s="8" t="s">
        <v>194</v>
      </c>
      <c r="M163" s="10">
        <v>44175</v>
      </c>
      <c r="N163" s="10">
        <v>44175</v>
      </c>
      <c r="O163" s="8" t="s">
        <v>134</v>
      </c>
    </row>
    <row r="164" spans="1:15" ht="45">
      <c r="A164" s="8">
        <v>2020</v>
      </c>
      <c r="B164" s="10">
        <v>44136</v>
      </c>
      <c r="C164" s="10">
        <v>44165</v>
      </c>
      <c r="D164" s="8" t="s">
        <v>254</v>
      </c>
      <c r="E164" s="24" t="s">
        <v>188</v>
      </c>
      <c r="F164" s="8" t="s">
        <v>189</v>
      </c>
      <c r="G164" s="10">
        <v>43845</v>
      </c>
      <c r="H164" s="8" t="s">
        <v>190</v>
      </c>
      <c r="I164" s="8" t="s">
        <v>191</v>
      </c>
      <c r="J164" s="6" t="s">
        <v>255</v>
      </c>
      <c r="K164" s="6" t="s">
        <v>193</v>
      </c>
      <c r="L164" s="8" t="s">
        <v>194</v>
      </c>
      <c r="M164" s="10">
        <v>44175</v>
      </c>
      <c r="N164" s="10">
        <v>44175</v>
      </c>
      <c r="O164" s="8" t="s">
        <v>134</v>
      </c>
    </row>
    <row r="165" spans="1:15" ht="45" customHeight="1">
      <c r="A165" s="43">
        <v>2020</v>
      </c>
      <c r="B165" s="44">
        <v>44136</v>
      </c>
      <c r="C165" s="44">
        <v>44165</v>
      </c>
      <c r="D165" s="43" t="s">
        <v>256</v>
      </c>
      <c r="E165" s="43" t="s">
        <v>188</v>
      </c>
      <c r="F165" s="43" t="s">
        <v>189</v>
      </c>
      <c r="G165" s="44">
        <v>43873</v>
      </c>
      <c r="H165" s="43" t="s">
        <v>190</v>
      </c>
      <c r="I165" s="43" t="s">
        <v>191</v>
      </c>
      <c r="J165" s="6" t="s">
        <v>257</v>
      </c>
      <c r="K165" s="45" t="s">
        <v>193</v>
      </c>
      <c r="L165" s="8" t="s">
        <v>194</v>
      </c>
      <c r="M165" s="10">
        <v>44175</v>
      </c>
      <c r="N165" s="10">
        <v>44175</v>
      </c>
      <c r="O165" s="8" t="s">
        <v>228</v>
      </c>
    </row>
    <row r="166" spans="1:15" ht="30">
      <c r="A166" s="43"/>
      <c r="B166" s="44"/>
      <c r="C166" s="44"/>
      <c r="D166" s="43"/>
      <c r="E166" s="43"/>
      <c r="F166" s="43"/>
      <c r="G166" s="44"/>
      <c r="H166" s="43"/>
      <c r="I166" s="43"/>
      <c r="J166" s="6" t="s">
        <v>258</v>
      </c>
      <c r="K166" s="45"/>
      <c r="L166" s="8"/>
      <c r="M166" s="10"/>
      <c r="N166" s="10"/>
      <c r="O166" s="8"/>
    </row>
    <row r="167" spans="1:15" ht="30">
      <c r="A167" s="43"/>
      <c r="B167" s="44"/>
      <c r="C167" s="44"/>
      <c r="D167" s="43"/>
      <c r="E167" s="43"/>
      <c r="F167" s="43"/>
      <c r="G167" s="44"/>
      <c r="H167" s="43"/>
      <c r="I167" s="43"/>
      <c r="J167" s="6" t="s">
        <v>259</v>
      </c>
      <c r="K167" s="45"/>
      <c r="L167" s="8"/>
      <c r="M167" s="10"/>
      <c r="N167" s="10"/>
      <c r="O167" s="8"/>
    </row>
    <row r="168" spans="1:15" ht="45">
      <c r="A168" s="8">
        <v>2020</v>
      </c>
      <c r="B168" s="10">
        <v>44136</v>
      </c>
      <c r="C168" s="10">
        <v>44165</v>
      </c>
      <c r="D168" s="8" t="s">
        <v>260</v>
      </c>
      <c r="E168" s="24" t="s">
        <v>188</v>
      </c>
      <c r="F168" s="8" t="s">
        <v>189</v>
      </c>
      <c r="G168" s="10">
        <v>43907</v>
      </c>
      <c r="H168" s="8" t="s">
        <v>190</v>
      </c>
      <c r="I168" s="8" t="s">
        <v>191</v>
      </c>
      <c r="J168" s="6" t="s">
        <v>261</v>
      </c>
      <c r="K168" s="6" t="s">
        <v>193</v>
      </c>
      <c r="L168" s="8" t="s">
        <v>194</v>
      </c>
      <c r="M168" s="10">
        <v>44175</v>
      </c>
      <c r="N168" s="10">
        <v>44175</v>
      </c>
      <c r="O168" s="8" t="s">
        <v>134</v>
      </c>
    </row>
    <row r="169" spans="1:15" ht="45">
      <c r="A169" s="8">
        <v>2020</v>
      </c>
      <c r="B169" s="10">
        <v>44136</v>
      </c>
      <c r="C169" s="10">
        <v>44165</v>
      </c>
      <c r="D169" s="8" t="s">
        <v>262</v>
      </c>
      <c r="E169" s="24" t="s">
        <v>188</v>
      </c>
      <c r="F169" s="8" t="s">
        <v>189</v>
      </c>
      <c r="G169" s="25">
        <v>43866</v>
      </c>
      <c r="H169" s="8" t="s">
        <v>190</v>
      </c>
      <c r="I169" s="8" t="s">
        <v>191</v>
      </c>
      <c r="J169" s="6" t="s">
        <v>263</v>
      </c>
      <c r="K169" s="6" t="s">
        <v>193</v>
      </c>
      <c r="L169" s="8" t="s">
        <v>194</v>
      </c>
      <c r="M169" s="10">
        <v>44175</v>
      </c>
      <c r="N169" s="10">
        <v>44175</v>
      </c>
      <c r="O169" s="8" t="s">
        <v>134</v>
      </c>
    </row>
    <row r="170" spans="1:15" ht="45">
      <c r="A170" s="8">
        <v>2020</v>
      </c>
      <c r="B170" s="10">
        <v>44136</v>
      </c>
      <c r="C170" s="10">
        <v>44165</v>
      </c>
      <c r="D170" s="8" t="s">
        <v>264</v>
      </c>
      <c r="E170" s="24" t="s">
        <v>188</v>
      </c>
      <c r="F170" s="8" t="s">
        <v>189</v>
      </c>
      <c r="G170" s="10">
        <v>44105</v>
      </c>
      <c r="H170" s="8" t="s">
        <v>190</v>
      </c>
      <c r="I170" s="8" t="s">
        <v>238</v>
      </c>
      <c r="J170" s="6" t="s">
        <v>265</v>
      </c>
      <c r="K170" s="6" t="s">
        <v>132</v>
      </c>
      <c r="L170" s="8" t="s">
        <v>194</v>
      </c>
      <c r="M170" s="10">
        <v>44175</v>
      </c>
      <c r="N170" s="10">
        <v>44175</v>
      </c>
      <c r="O170" s="8" t="s">
        <v>134</v>
      </c>
    </row>
    <row r="171" spans="1:15" ht="45">
      <c r="A171" s="8">
        <v>2020</v>
      </c>
      <c r="B171" s="10">
        <v>44136</v>
      </c>
      <c r="C171" s="10">
        <v>44165</v>
      </c>
      <c r="D171" s="8" t="s">
        <v>266</v>
      </c>
      <c r="E171" s="24" t="s">
        <v>188</v>
      </c>
      <c r="F171" s="8" t="s">
        <v>189</v>
      </c>
      <c r="G171" s="10">
        <v>44105</v>
      </c>
      <c r="H171" s="8" t="s">
        <v>190</v>
      </c>
      <c r="I171" s="8" t="s">
        <v>191</v>
      </c>
      <c r="J171" s="6" t="s">
        <v>267</v>
      </c>
      <c r="K171" s="6" t="s">
        <v>132</v>
      </c>
      <c r="L171" s="8" t="s">
        <v>194</v>
      </c>
      <c r="M171" s="10">
        <v>44175</v>
      </c>
      <c r="N171" s="10">
        <v>44175</v>
      </c>
      <c r="O171" s="8" t="s">
        <v>134</v>
      </c>
    </row>
    <row r="172" spans="1:15" ht="45">
      <c r="A172" s="8">
        <v>2020</v>
      </c>
      <c r="B172" s="10">
        <v>44136</v>
      </c>
      <c r="C172" s="10">
        <v>44165</v>
      </c>
      <c r="D172" s="8" t="s">
        <v>268</v>
      </c>
      <c r="E172" s="24" t="s">
        <v>188</v>
      </c>
      <c r="F172" s="8" t="s">
        <v>189</v>
      </c>
      <c r="G172" s="10">
        <v>44105</v>
      </c>
      <c r="H172" s="8" t="s">
        <v>190</v>
      </c>
      <c r="I172" s="8" t="s">
        <v>238</v>
      </c>
      <c r="J172" s="6" t="s">
        <v>269</v>
      </c>
      <c r="K172" s="6" t="s">
        <v>132</v>
      </c>
      <c r="L172" s="8" t="s">
        <v>194</v>
      </c>
      <c r="M172" s="10">
        <v>44175</v>
      </c>
      <c r="N172" s="10">
        <v>44175</v>
      </c>
      <c r="O172" s="8" t="s">
        <v>134</v>
      </c>
    </row>
    <row r="173" spans="1:15" ht="45">
      <c r="A173" s="8">
        <v>2020</v>
      </c>
      <c r="B173" s="10">
        <v>44136</v>
      </c>
      <c r="C173" s="10">
        <v>44165</v>
      </c>
      <c r="D173" s="8" t="s">
        <v>270</v>
      </c>
      <c r="E173" s="24" t="s">
        <v>188</v>
      </c>
      <c r="F173" s="8" t="s">
        <v>189</v>
      </c>
      <c r="G173" s="10">
        <v>44105</v>
      </c>
      <c r="H173" s="8" t="s">
        <v>190</v>
      </c>
      <c r="I173" s="8" t="s">
        <v>271</v>
      </c>
      <c r="J173" s="6" t="s">
        <v>272</v>
      </c>
      <c r="K173" s="6" t="s">
        <v>132</v>
      </c>
      <c r="L173" s="8" t="s">
        <v>194</v>
      </c>
      <c r="M173" s="10">
        <v>44175</v>
      </c>
      <c r="N173" s="10">
        <v>44175</v>
      </c>
      <c r="O173" s="8" t="s">
        <v>134</v>
      </c>
    </row>
    <row r="174" spans="1:15" ht="45">
      <c r="A174" s="8">
        <v>2020</v>
      </c>
      <c r="B174" s="10">
        <v>44136</v>
      </c>
      <c r="C174" s="10">
        <v>44165</v>
      </c>
      <c r="D174" s="8" t="s">
        <v>273</v>
      </c>
      <c r="E174" s="24" t="s">
        <v>188</v>
      </c>
      <c r="F174" s="8" t="s">
        <v>189</v>
      </c>
      <c r="G174" s="10">
        <v>44105</v>
      </c>
      <c r="H174" s="8" t="s">
        <v>190</v>
      </c>
      <c r="I174" s="8" t="s">
        <v>274</v>
      </c>
      <c r="J174" s="6" t="s">
        <v>275</v>
      </c>
      <c r="K174" s="27" t="s">
        <v>132</v>
      </c>
      <c r="L174" s="8" t="s">
        <v>194</v>
      </c>
      <c r="M174" s="10">
        <v>44175</v>
      </c>
      <c r="N174" s="10">
        <v>44175</v>
      </c>
      <c r="O174" s="8" t="s">
        <v>134</v>
      </c>
    </row>
    <row r="175" spans="1:15" ht="45">
      <c r="A175" s="8">
        <v>2020</v>
      </c>
      <c r="B175" s="10">
        <v>44136</v>
      </c>
      <c r="C175" s="10">
        <v>44165</v>
      </c>
      <c r="D175" s="8" t="s">
        <v>276</v>
      </c>
      <c r="E175" s="24" t="s">
        <v>188</v>
      </c>
      <c r="F175" s="8" t="s">
        <v>189</v>
      </c>
      <c r="G175" s="10">
        <v>44105</v>
      </c>
      <c r="H175" s="8" t="s">
        <v>190</v>
      </c>
      <c r="I175" s="8" t="s">
        <v>277</v>
      </c>
      <c r="J175" s="6" t="s">
        <v>278</v>
      </c>
      <c r="K175" s="6" t="s">
        <v>132</v>
      </c>
      <c r="L175" s="8" t="s">
        <v>194</v>
      </c>
      <c r="M175" s="10">
        <v>44175</v>
      </c>
      <c r="N175" s="10">
        <v>44175</v>
      </c>
      <c r="O175" s="8" t="s">
        <v>134</v>
      </c>
    </row>
    <row r="176" spans="1:15" ht="45">
      <c r="A176" s="8">
        <v>2020</v>
      </c>
      <c r="B176" s="10">
        <v>44136</v>
      </c>
      <c r="C176" s="10">
        <v>44165</v>
      </c>
      <c r="D176" s="8" t="s">
        <v>279</v>
      </c>
      <c r="E176" s="24" t="s">
        <v>188</v>
      </c>
      <c r="F176" s="8" t="s">
        <v>189</v>
      </c>
      <c r="G176" s="10">
        <v>44105</v>
      </c>
      <c r="H176" s="8" t="s">
        <v>190</v>
      </c>
      <c r="I176" s="8" t="s">
        <v>191</v>
      </c>
      <c r="J176" s="6" t="s">
        <v>280</v>
      </c>
      <c r="K176" s="6" t="s">
        <v>132</v>
      </c>
      <c r="L176" s="8" t="s">
        <v>194</v>
      </c>
      <c r="M176" s="10">
        <v>44175</v>
      </c>
      <c r="N176" s="10">
        <v>44175</v>
      </c>
      <c r="O176" s="8" t="s">
        <v>134</v>
      </c>
    </row>
    <row r="177" spans="1:15" ht="45">
      <c r="A177" s="8">
        <v>2020</v>
      </c>
      <c r="B177" s="10">
        <v>44136</v>
      </c>
      <c r="C177" s="10">
        <v>44165</v>
      </c>
      <c r="D177" s="8" t="s">
        <v>281</v>
      </c>
      <c r="E177" s="24" t="s">
        <v>188</v>
      </c>
      <c r="F177" s="8" t="s">
        <v>189</v>
      </c>
      <c r="G177" s="10">
        <v>44105</v>
      </c>
      <c r="H177" s="8" t="s">
        <v>190</v>
      </c>
      <c r="I177" s="8" t="s">
        <v>282</v>
      </c>
      <c r="J177" s="6" t="s">
        <v>283</v>
      </c>
      <c r="K177" s="6" t="s">
        <v>132</v>
      </c>
      <c r="L177" s="8" t="s">
        <v>194</v>
      </c>
      <c r="M177" s="10">
        <v>44175</v>
      </c>
      <c r="N177" s="10">
        <v>44175</v>
      </c>
      <c r="O177" s="8" t="s">
        <v>134</v>
      </c>
    </row>
    <row r="178" spans="1:15" ht="45">
      <c r="A178" s="8">
        <v>2020</v>
      </c>
      <c r="B178" s="10">
        <v>44136</v>
      </c>
      <c r="C178" s="10">
        <v>44165</v>
      </c>
      <c r="D178" s="8" t="s">
        <v>284</v>
      </c>
      <c r="E178" s="24" t="s">
        <v>188</v>
      </c>
      <c r="F178" s="8" t="s">
        <v>189</v>
      </c>
      <c r="G178" s="25">
        <v>44105</v>
      </c>
      <c r="H178" s="8" t="s">
        <v>190</v>
      </c>
      <c r="I178" s="8" t="s">
        <v>238</v>
      </c>
      <c r="J178" s="6" t="s">
        <v>285</v>
      </c>
      <c r="K178" s="6" t="s">
        <v>132</v>
      </c>
      <c r="L178" s="8" t="s">
        <v>194</v>
      </c>
      <c r="M178" s="10">
        <v>44175</v>
      </c>
      <c r="N178" s="10">
        <v>44175</v>
      </c>
      <c r="O178" s="8" t="s">
        <v>134</v>
      </c>
    </row>
    <row r="179" spans="1:15" ht="45">
      <c r="A179" s="8">
        <v>2020</v>
      </c>
      <c r="B179" s="10">
        <v>44136</v>
      </c>
      <c r="C179" s="10">
        <v>44165</v>
      </c>
      <c r="D179" s="8" t="s">
        <v>286</v>
      </c>
      <c r="E179" s="24" t="s">
        <v>188</v>
      </c>
      <c r="F179" s="8" t="s">
        <v>189</v>
      </c>
      <c r="G179" s="10">
        <v>44105</v>
      </c>
      <c r="H179" s="8" t="s">
        <v>190</v>
      </c>
      <c r="I179" s="8" t="s">
        <v>238</v>
      </c>
      <c r="J179" s="6" t="s">
        <v>287</v>
      </c>
      <c r="K179" s="6" t="s">
        <v>132</v>
      </c>
      <c r="L179" s="8" t="s">
        <v>194</v>
      </c>
      <c r="M179" s="10">
        <v>44175</v>
      </c>
      <c r="N179" s="10">
        <v>44175</v>
      </c>
      <c r="O179" s="8" t="s">
        <v>134</v>
      </c>
    </row>
    <row r="180" spans="1:15" ht="45">
      <c r="A180" s="8">
        <v>2020</v>
      </c>
      <c r="B180" s="10">
        <v>44136</v>
      </c>
      <c r="C180" s="10">
        <v>44165</v>
      </c>
      <c r="D180" s="8" t="s">
        <v>288</v>
      </c>
      <c r="E180" s="24" t="s">
        <v>188</v>
      </c>
      <c r="F180" s="8" t="s">
        <v>189</v>
      </c>
      <c r="G180" s="25">
        <v>44105</v>
      </c>
      <c r="H180" s="8" t="s">
        <v>190</v>
      </c>
      <c r="I180" s="8" t="s">
        <v>191</v>
      </c>
      <c r="J180" s="6" t="s">
        <v>289</v>
      </c>
      <c r="K180" s="6" t="s">
        <v>132</v>
      </c>
      <c r="L180" s="8" t="s">
        <v>194</v>
      </c>
      <c r="M180" s="10">
        <v>44175</v>
      </c>
      <c r="N180" s="10">
        <v>44175</v>
      </c>
      <c r="O180" s="8" t="s">
        <v>134</v>
      </c>
    </row>
    <row r="181" spans="1:15" ht="45">
      <c r="A181" s="8">
        <v>2020</v>
      </c>
      <c r="B181" s="10">
        <v>44136</v>
      </c>
      <c r="C181" s="10">
        <v>44165</v>
      </c>
      <c r="D181" s="8" t="s">
        <v>290</v>
      </c>
      <c r="E181" s="24" t="s">
        <v>188</v>
      </c>
      <c r="F181" s="8" t="s">
        <v>189</v>
      </c>
      <c r="G181" s="10">
        <v>44105</v>
      </c>
      <c r="H181" s="8" t="s">
        <v>190</v>
      </c>
      <c r="I181" s="8" t="s">
        <v>282</v>
      </c>
      <c r="J181" s="6" t="s">
        <v>291</v>
      </c>
      <c r="K181" s="6" t="s">
        <v>132</v>
      </c>
      <c r="L181" s="8" t="s">
        <v>194</v>
      </c>
      <c r="M181" s="10">
        <v>44175</v>
      </c>
      <c r="N181" s="10">
        <v>44175</v>
      </c>
      <c r="O181" s="8" t="s">
        <v>134</v>
      </c>
    </row>
    <row r="182" spans="1:15" ht="45">
      <c r="A182" s="8">
        <v>2020</v>
      </c>
      <c r="B182" s="10">
        <v>44136</v>
      </c>
      <c r="C182" s="10">
        <v>44165</v>
      </c>
      <c r="D182" s="8" t="s">
        <v>292</v>
      </c>
      <c r="E182" s="24" t="s">
        <v>188</v>
      </c>
      <c r="F182" s="8" t="s">
        <v>189</v>
      </c>
      <c r="G182" s="10">
        <v>44105</v>
      </c>
      <c r="H182" s="8" t="s">
        <v>190</v>
      </c>
      <c r="I182" s="8" t="s">
        <v>238</v>
      </c>
      <c r="J182" s="6" t="s">
        <v>293</v>
      </c>
      <c r="K182" s="6" t="s">
        <v>132</v>
      </c>
      <c r="L182" s="8" t="s">
        <v>194</v>
      </c>
      <c r="M182" s="10">
        <v>44175</v>
      </c>
      <c r="N182" s="10">
        <v>44175</v>
      </c>
      <c r="O182" s="8" t="s">
        <v>134</v>
      </c>
    </row>
    <row r="183" spans="1:15" ht="45">
      <c r="A183" s="8">
        <v>2020</v>
      </c>
      <c r="B183" s="10">
        <v>44136</v>
      </c>
      <c r="C183" s="10">
        <v>44165</v>
      </c>
      <c r="D183" s="8" t="s">
        <v>294</v>
      </c>
      <c r="E183" s="24" t="s">
        <v>188</v>
      </c>
      <c r="F183" s="8" t="s">
        <v>189</v>
      </c>
      <c r="G183" s="10">
        <v>44105</v>
      </c>
      <c r="H183" s="8" t="s">
        <v>190</v>
      </c>
      <c r="I183" s="8" t="s">
        <v>191</v>
      </c>
      <c r="J183" s="6" t="s">
        <v>295</v>
      </c>
      <c r="K183" s="6" t="s">
        <v>132</v>
      </c>
      <c r="L183" s="8" t="s">
        <v>194</v>
      </c>
      <c r="M183" s="10">
        <v>44175</v>
      </c>
      <c r="N183" s="10">
        <v>44175</v>
      </c>
      <c r="O183" s="8" t="s">
        <v>134</v>
      </c>
    </row>
    <row r="184" spans="1:15" ht="45">
      <c r="A184" s="8">
        <v>2020</v>
      </c>
      <c r="B184" s="10">
        <v>44136</v>
      </c>
      <c r="C184" s="10">
        <v>44165</v>
      </c>
      <c r="D184" s="8" t="s">
        <v>296</v>
      </c>
      <c r="E184" s="24" t="s">
        <v>188</v>
      </c>
      <c r="F184" s="8" t="s">
        <v>189</v>
      </c>
      <c r="G184" s="10">
        <v>44105</v>
      </c>
      <c r="H184" s="8" t="s">
        <v>190</v>
      </c>
      <c r="I184" s="8" t="s">
        <v>282</v>
      </c>
      <c r="J184" s="6" t="s">
        <v>297</v>
      </c>
      <c r="K184" s="6" t="s">
        <v>132</v>
      </c>
      <c r="L184" s="8" t="s">
        <v>194</v>
      </c>
      <c r="M184" s="10">
        <v>44175</v>
      </c>
      <c r="N184" s="10">
        <v>44175</v>
      </c>
      <c r="O184" s="8" t="s">
        <v>134</v>
      </c>
    </row>
    <row r="185" spans="1:15" ht="45">
      <c r="A185" s="8">
        <v>2020</v>
      </c>
      <c r="B185" s="10">
        <v>44136</v>
      </c>
      <c r="C185" s="10">
        <v>44165</v>
      </c>
      <c r="D185" s="8" t="s">
        <v>298</v>
      </c>
      <c r="E185" s="24" t="s">
        <v>188</v>
      </c>
      <c r="F185" s="8" t="s">
        <v>189</v>
      </c>
      <c r="G185" s="10">
        <v>44105</v>
      </c>
      <c r="H185" s="8" t="s">
        <v>190</v>
      </c>
      <c r="I185" s="8" t="s">
        <v>191</v>
      </c>
      <c r="J185" s="6" t="s">
        <v>299</v>
      </c>
      <c r="K185" s="6" t="s">
        <v>132</v>
      </c>
      <c r="L185" s="8" t="s">
        <v>194</v>
      </c>
      <c r="M185" s="10">
        <v>44175</v>
      </c>
      <c r="N185" s="10">
        <v>44175</v>
      </c>
      <c r="O185" s="8" t="s">
        <v>134</v>
      </c>
    </row>
    <row r="186" spans="1:15" ht="45">
      <c r="A186" s="8">
        <v>2020</v>
      </c>
      <c r="B186" s="10">
        <v>44136</v>
      </c>
      <c r="C186" s="10">
        <v>44165</v>
      </c>
      <c r="D186" s="8" t="s">
        <v>300</v>
      </c>
      <c r="E186" s="24" t="s">
        <v>188</v>
      </c>
      <c r="F186" s="8" t="s">
        <v>189</v>
      </c>
      <c r="G186" s="10">
        <v>44110</v>
      </c>
      <c r="H186" s="8" t="s">
        <v>190</v>
      </c>
      <c r="I186" s="8" t="s">
        <v>191</v>
      </c>
      <c r="J186" s="6" t="s">
        <v>301</v>
      </c>
      <c r="K186" s="6" t="s">
        <v>132</v>
      </c>
      <c r="L186" s="8" t="s">
        <v>194</v>
      </c>
      <c r="M186" s="10">
        <v>44175</v>
      </c>
      <c r="N186" s="10">
        <v>44175</v>
      </c>
      <c r="O186" s="8" t="s">
        <v>134</v>
      </c>
    </row>
    <row r="187" spans="1:15" ht="45">
      <c r="A187" s="8">
        <v>2020</v>
      </c>
      <c r="B187" s="10">
        <v>44136</v>
      </c>
      <c r="C187" s="10">
        <v>44165</v>
      </c>
      <c r="D187" s="8" t="s">
        <v>302</v>
      </c>
      <c r="E187" s="24" t="s">
        <v>188</v>
      </c>
      <c r="F187" s="8" t="s">
        <v>189</v>
      </c>
      <c r="G187" s="10">
        <v>44110</v>
      </c>
      <c r="H187" s="8" t="s">
        <v>190</v>
      </c>
      <c r="I187" s="8" t="s">
        <v>271</v>
      </c>
      <c r="J187" s="6" t="s">
        <v>303</v>
      </c>
      <c r="K187" s="6" t="s">
        <v>132</v>
      </c>
      <c r="L187" s="8" t="s">
        <v>194</v>
      </c>
      <c r="M187" s="10">
        <v>44175</v>
      </c>
      <c r="N187" s="10">
        <v>44175</v>
      </c>
      <c r="O187" s="8" t="s">
        <v>134</v>
      </c>
    </row>
    <row r="188" spans="1:15" ht="45">
      <c r="A188" s="8">
        <v>2020</v>
      </c>
      <c r="B188" s="10">
        <v>44136</v>
      </c>
      <c r="C188" s="10">
        <v>44165</v>
      </c>
      <c r="D188" s="8" t="s">
        <v>304</v>
      </c>
      <c r="E188" s="24" t="s">
        <v>188</v>
      </c>
      <c r="F188" s="8" t="s">
        <v>189</v>
      </c>
      <c r="G188" s="10">
        <v>44110</v>
      </c>
      <c r="H188" s="8" t="s">
        <v>190</v>
      </c>
      <c r="I188" s="8" t="s">
        <v>191</v>
      </c>
      <c r="J188" s="6" t="s">
        <v>305</v>
      </c>
      <c r="K188" s="6" t="s">
        <v>132</v>
      </c>
      <c r="L188" s="8" t="s">
        <v>194</v>
      </c>
      <c r="M188" s="10">
        <v>44175</v>
      </c>
      <c r="N188" s="10">
        <v>44175</v>
      </c>
      <c r="O188" s="8" t="s">
        <v>134</v>
      </c>
    </row>
    <row r="189" spans="1:15" ht="45">
      <c r="A189" s="8">
        <v>2020</v>
      </c>
      <c r="B189" s="10">
        <v>44136</v>
      </c>
      <c r="C189" s="10">
        <v>44165</v>
      </c>
      <c r="D189" s="8" t="s">
        <v>306</v>
      </c>
      <c r="E189" s="24" t="s">
        <v>188</v>
      </c>
      <c r="F189" s="8" t="s">
        <v>189</v>
      </c>
      <c r="G189" s="25">
        <v>44110</v>
      </c>
      <c r="H189" s="8" t="s">
        <v>190</v>
      </c>
      <c r="I189" s="8" t="s">
        <v>191</v>
      </c>
      <c r="J189" s="6" t="s">
        <v>307</v>
      </c>
      <c r="K189" s="6" t="s">
        <v>132</v>
      </c>
      <c r="L189" s="8" t="s">
        <v>194</v>
      </c>
      <c r="M189" s="10">
        <v>44175</v>
      </c>
      <c r="N189" s="10">
        <v>44175</v>
      </c>
      <c r="O189" s="8" t="s">
        <v>134</v>
      </c>
    </row>
    <row r="190" spans="1:15" ht="45" customHeight="1">
      <c r="A190" s="43">
        <v>2020</v>
      </c>
      <c r="B190" s="44">
        <v>44136</v>
      </c>
      <c r="C190" s="44">
        <v>44165</v>
      </c>
      <c r="D190" s="43" t="s">
        <v>308</v>
      </c>
      <c r="E190" s="43" t="s">
        <v>188</v>
      </c>
      <c r="F190" s="43" t="s">
        <v>189</v>
      </c>
      <c r="G190" s="44">
        <v>44110</v>
      </c>
      <c r="H190" s="43" t="s">
        <v>190</v>
      </c>
      <c r="I190" s="43" t="s">
        <v>191</v>
      </c>
      <c r="J190" s="6" t="s">
        <v>309</v>
      </c>
      <c r="K190" s="45" t="s">
        <v>132</v>
      </c>
      <c r="L190" s="43" t="s">
        <v>194</v>
      </c>
      <c r="M190" s="44">
        <v>44175</v>
      </c>
      <c r="N190" s="44">
        <v>44175</v>
      </c>
      <c r="O190" s="43" t="s">
        <v>310</v>
      </c>
    </row>
    <row r="191" spans="1:15" ht="30">
      <c r="A191" s="43"/>
      <c r="B191" s="44"/>
      <c r="C191" s="44"/>
      <c r="D191" s="43"/>
      <c r="E191" s="43"/>
      <c r="F191" s="43"/>
      <c r="G191" s="44"/>
      <c r="H191" s="43"/>
      <c r="I191" s="43"/>
      <c r="J191" s="6" t="s">
        <v>311</v>
      </c>
      <c r="K191" s="45"/>
      <c r="L191" s="43"/>
      <c r="M191" s="44"/>
      <c r="N191" s="44"/>
      <c r="O191" s="43"/>
    </row>
    <row r="192" spans="1:15" ht="30">
      <c r="A192" s="43"/>
      <c r="B192" s="44"/>
      <c r="C192" s="44"/>
      <c r="D192" s="43"/>
      <c r="E192" s="43"/>
      <c r="F192" s="43"/>
      <c r="G192" s="44"/>
      <c r="H192" s="43"/>
      <c r="I192" s="43"/>
      <c r="J192" s="6" t="s">
        <v>312</v>
      </c>
      <c r="K192" s="45"/>
      <c r="L192" s="43"/>
      <c r="M192" s="44"/>
      <c r="N192" s="44"/>
      <c r="O192" s="43"/>
    </row>
    <row r="193" spans="1:15" ht="30">
      <c r="A193" s="43"/>
      <c r="B193" s="44"/>
      <c r="C193" s="44"/>
      <c r="D193" s="43"/>
      <c r="E193" s="43"/>
      <c r="F193" s="43"/>
      <c r="G193" s="44"/>
      <c r="H193" s="43"/>
      <c r="I193" s="43"/>
      <c r="J193" s="6" t="s">
        <v>313</v>
      </c>
      <c r="K193" s="45"/>
      <c r="L193" s="43"/>
      <c r="M193" s="44"/>
      <c r="N193" s="44"/>
      <c r="O193" s="43"/>
    </row>
    <row r="194" spans="1:15" ht="45">
      <c r="A194" s="8">
        <v>2020</v>
      </c>
      <c r="B194" s="10">
        <v>44136</v>
      </c>
      <c r="C194" s="10">
        <v>44165</v>
      </c>
      <c r="D194" s="8" t="s">
        <v>314</v>
      </c>
      <c r="E194" s="24" t="s">
        <v>188</v>
      </c>
      <c r="F194" s="8" t="s">
        <v>189</v>
      </c>
      <c r="G194" s="10">
        <v>44110</v>
      </c>
      <c r="H194" s="8" t="s">
        <v>190</v>
      </c>
      <c r="I194" s="8" t="s">
        <v>282</v>
      </c>
      <c r="J194" s="6" t="s">
        <v>315</v>
      </c>
      <c r="K194" s="6" t="s">
        <v>132</v>
      </c>
      <c r="L194" s="8" t="s">
        <v>194</v>
      </c>
      <c r="M194" s="10">
        <v>44175</v>
      </c>
      <c r="N194" s="10">
        <v>44175</v>
      </c>
      <c r="O194" s="8" t="s">
        <v>134</v>
      </c>
    </row>
    <row r="195" spans="1:15" ht="45">
      <c r="A195" s="8">
        <v>2020</v>
      </c>
      <c r="B195" s="10">
        <v>44136</v>
      </c>
      <c r="C195" s="10">
        <v>44165</v>
      </c>
      <c r="D195" s="8" t="s">
        <v>316</v>
      </c>
      <c r="E195" s="24" t="s">
        <v>188</v>
      </c>
      <c r="F195" s="8" t="s">
        <v>189</v>
      </c>
      <c r="G195" s="10">
        <v>44110</v>
      </c>
      <c r="H195" s="8" t="s">
        <v>190</v>
      </c>
      <c r="I195" s="8" t="s">
        <v>191</v>
      </c>
      <c r="J195" s="6" t="s">
        <v>317</v>
      </c>
      <c r="K195" s="27" t="s">
        <v>132</v>
      </c>
      <c r="L195" s="8" t="s">
        <v>194</v>
      </c>
      <c r="M195" s="10">
        <v>44175</v>
      </c>
      <c r="N195" s="10">
        <v>44175</v>
      </c>
      <c r="O195" s="8" t="s">
        <v>134</v>
      </c>
    </row>
    <row r="196" spans="1:15" ht="45">
      <c r="A196" s="8">
        <v>2020</v>
      </c>
      <c r="B196" s="10">
        <v>44136</v>
      </c>
      <c r="C196" s="10">
        <v>44165</v>
      </c>
      <c r="D196" s="8" t="s">
        <v>318</v>
      </c>
      <c r="E196" s="24" t="s">
        <v>188</v>
      </c>
      <c r="F196" s="8" t="s">
        <v>189</v>
      </c>
      <c r="G196" s="10">
        <v>44110</v>
      </c>
      <c r="H196" s="8" t="s">
        <v>190</v>
      </c>
      <c r="I196" s="8" t="s">
        <v>282</v>
      </c>
      <c r="J196" s="6" t="s">
        <v>319</v>
      </c>
      <c r="K196" s="6" t="s">
        <v>132</v>
      </c>
      <c r="L196" s="8" t="s">
        <v>194</v>
      </c>
      <c r="M196" s="10">
        <v>44175</v>
      </c>
      <c r="N196" s="10">
        <v>44175</v>
      </c>
      <c r="O196" s="8" t="s">
        <v>134</v>
      </c>
    </row>
    <row r="197" spans="1:15" ht="45">
      <c r="A197" s="8">
        <v>2020</v>
      </c>
      <c r="B197" s="10">
        <v>44136</v>
      </c>
      <c r="C197" s="10">
        <v>44165</v>
      </c>
      <c r="D197" s="8" t="s">
        <v>320</v>
      </c>
      <c r="E197" s="24" t="s">
        <v>188</v>
      </c>
      <c r="F197" s="8" t="s">
        <v>189</v>
      </c>
      <c r="G197" s="10">
        <v>44110</v>
      </c>
      <c r="H197" s="8" t="s">
        <v>190</v>
      </c>
      <c r="I197" s="8" t="s">
        <v>282</v>
      </c>
      <c r="J197" s="6" t="s">
        <v>321</v>
      </c>
      <c r="K197" s="27" t="s">
        <v>132</v>
      </c>
      <c r="L197" s="8" t="s">
        <v>194</v>
      </c>
      <c r="M197" s="10">
        <v>44175</v>
      </c>
      <c r="N197" s="10">
        <v>44175</v>
      </c>
      <c r="O197" s="8" t="s">
        <v>134</v>
      </c>
    </row>
    <row r="198" spans="1:15" ht="45">
      <c r="A198" s="8">
        <v>2020</v>
      </c>
      <c r="B198" s="10">
        <v>44136</v>
      </c>
      <c r="C198" s="10">
        <v>44165</v>
      </c>
      <c r="D198" s="8" t="s">
        <v>322</v>
      </c>
      <c r="E198" s="24" t="s">
        <v>188</v>
      </c>
      <c r="F198" s="8" t="s">
        <v>189</v>
      </c>
      <c r="G198" s="25">
        <v>44110</v>
      </c>
      <c r="H198" s="8" t="s">
        <v>190</v>
      </c>
      <c r="I198" s="8" t="s">
        <v>238</v>
      </c>
      <c r="J198" s="6" t="s">
        <v>323</v>
      </c>
      <c r="K198" s="6" t="s">
        <v>132</v>
      </c>
      <c r="L198" s="8" t="s">
        <v>194</v>
      </c>
      <c r="M198" s="10">
        <v>44175</v>
      </c>
      <c r="N198" s="10">
        <v>44175</v>
      </c>
      <c r="O198" s="8" t="s">
        <v>134</v>
      </c>
    </row>
    <row r="199" spans="1:15" ht="45">
      <c r="A199" s="8">
        <v>2020</v>
      </c>
      <c r="B199" s="10">
        <v>44136</v>
      </c>
      <c r="C199" s="10">
        <v>44165</v>
      </c>
      <c r="D199" s="8" t="s">
        <v>324</v>
      </c>
      <c r="E199" s="24" t="s">
        <v>188</v>
      </c>
      <c r="F199" s="8" t="s">
        <v>189</v>
      </c>
      <c r="G199" s="10">
        <v>44110</v>
      </c>
      <c r="H199" s="8" t="s">
        <v>190</v>
      </c>
      <c r="I199" s="8" t="s">
        <v>325</v>
      </c>
      <c r="J199" s="6" t="s">
        <v>326</v>
      </c>
      <c r="K199" s="6" t="s">
        <v>132</v>
      </c>
      <c r="L199" s="8" t="s">
        <v>194</v>
      </c>
      <c r="M199" s="10">
        <v>44175</v>
      </c>
      <c r="N199" s="10">
        <v>44175</v>
      </c>
      <c r="O199" s="8" t="s">
        <v>134</v>
      </c>
    </row>
    <row r="200" spans="1:15" ht="45">
      <c r="A200" s="8">
        <v>2020</v>
      </c>
      <c r="B200" s="10">
        <v>44136</v>
      </c>
      <c r="C200" s="10">
        <v>44165</v>
      </c>
      <c r="D200" s="8" t="s">
        <v>327</v>
      </c>
      <c r="E200" s="24" t="s">
        <v>188</v>
      </c>
      <c r="F200" s="8" t="s">
        <v>189</v>
      </c>
      <c r="G200" s="25">
        <v>44110</v>
      </c>
      <c r="H200" s="8" t="s">
        <v>190</v>
      </c>
      <c r="I200" s="8" t="s">
        <v>282</v>
      </c>
      <c r="J200" s="6" t="s">
        <v>328</v>
      </c>
      <c r="K200" s="6" t="s">
        <v>132</v>
      </c>
      <c r="L200" s="8" t="s">
        <v>194</v>
      </c>
      <c r="M200" s="10">
        <v>44175</v>
      </c>
      <c r="N200" s="10">
        <v>44175</v>
      </c>
      <c r="O200" s="8" t="s">
        <v>134</v>
      </c>
    </row>
    <row r="201" spans="1:15" ht="45">
      <c r="A201" s="8">
        <v>2020</v>
      </c>
      <c r="B201" s="25">
        <v>44136</v>
      </c>
      <c r="C201" s="10">
        <v>44165</v>
      </c>
      <c r="D201" s="8" t="s">
        <v>329</v>
      </c>
      <c r="E201" s="24" t="s">
        <v>188</v>
      </c>
      <c r="F201" s="8" t="s">
        <v>189</v>
      </c>
      <c r="G201" s="25">
        <v>44110</v>
      </c>
      <c r="H201" s="8" t="s">
        <v>190</v>
      </c>
      <c r="I201" s="8" t="s">
        <v>330</v>
      </c>
      <c r="J201" s="6" t="s">
        <v>331</v>
      </c>
      <c r="K201" s="27" t="s">
        <v>132</v>
      </c>
      <c r="L201" s="8" t="s">
        <v>194</v>
      </c>
      <c r="M201" s="10">
        <v>44175</v>
      </c>
      <c r="N201" s="10">
        <v>44175</v>
      </c>
      <c r="O201" s="8" t="s">
        <v>134</v>
      </c>
    </row>
    <row r="202" spans="1:15" ht="45">
      <c r="A202" s="8">
        <v>2020</v>
      </c>
      <c r="B202" s="25">
        <v>44136</v>
      </c>
      <c r="C202" s="10">
        <v>44165</v>
      </c>
      <c r="D202" s="8" t="s">
        <v>332</v>
      </c>
      <c r="E202" s="24" t="s">
        <v>188</v>
      </c>
      <c r="F202" s="8" t="s">
        <v>189</v>
      </c>
      <c r="G202" s="25">
        <v>44110</v>
      </c>
      <c r="H202" s="8" t="s">
        <v>190</v>
      </c>
      <c r="I202" s="8" t="s">
        <v>191</v>
      </c>
      <c r="J202" s="6" t="s">
        <v>333</v>
      </c>
      <c r="K202" s="6" t="s">
        <v>132</v>
      </c>
      <c r="L202" s="8" t="s">
        <v>194</v>
      </c>
      <c r="M202" s="10">
        <v>44175</v>
      </c>
      <c r="N202" s="10">
        <v>44175</v>
      </c>
      <c r="O202" s="8" t="s">
        <v>134</v>
      </c>
    </row>
    <row r="203" spans="1:15" ht="38.25">
      <c r="A203" s="17">
        <v>2020</v>
      </c>
      <c r="B203" s="21">
        <v>44136</v>
      </c>
      <c r="C203" s="21">
        <v>44165</v>
      </c>
      <c r="D203" s="17" t="s">
        <v>334</v>
      </c>
      <c r="E203" s="17" t="s">
        <v>188</v>
      </c>
      <c r="F203" s="9" t="s">
        <v>189</v>
      </c>
      <c r="G203" s="26">
        <v>44118</v>
      </c>
      <c r="H203" s="9" t="s">
        <v>190</v>
      </c>
      <c r="I203" s="17" t="s">
        <v>335</v>
      </c>
      <c r="J203" s="29" t="s">
        <v>336</v>
      </c>
      <c r="K203" s="32" t="s">
        <v>132</v>
      </c>
      <c r="L203" s="9" t="s">
        <v>194</v>
      </c>
      <c r="M203" s="10">
        <v>44175</v>
      </c>
      <c r="N203" s="10">
        <v>44175</v>
      </c>
      <c r="O203" s="9" t="s">
        <v>134</v>
      </c>
    </row>
    <row r="204" spans="1:15" ht="38.25">
      <c r="A204" s="17">
        <v>2020</v>
      </c>
      <c r="B204" s="21">
        <v>44136</v>
      </c>
      <c r="C204" s="21">
        <v>44165</v>
      </c>
      <c r="D204" s="17" t="s">
        <v>337</v>
      </c>
      <c r="E204" s="17" t="s">
        <v>188</v>
      </c>
      <c r="F204" s="9" t="s">
        <v>189</v>
      </c>
      <c r="G204" s="26">
        <v>44118</v>
      </c>
      <c r="H204" s="9" t="s">
        <v>190</v>
      </c>
      <c r="I204" s="17" t="s">
        <v>238</v>
      </c>
      <c r="J204" s="32" t="s">
        <v>338</v>
      </c>
      <c r="K204" s="32" t="s">
        <v>132</v>
      </c>
      <c r="L204" s="9" t="s">
        <v>194</v>
      </c>
      <c r="M204" s="10">
        <v>44175</v>
      </c>
      <c r="N204" s="10">
        <v>44175</v>
      </c>
      <c r="O204" s="9" t="s">
        <v>134</v>
      </c>
    </row>
    <row r="205" spans="1:15" ht="38.25">
      <c r="A205" s="17">
        <v>2020</v>
      </c>
      <c r="B205" s="21">
        <v>44136</v>
      </c>
      <c r="C205" s="21">
        <v>44165</v>
      </c>
      <c r="D205" s="17" t="s">
        <v>339</v>
      </c>
      <c r="E205" s="17" t="s">
        <v>188</v>
      </c>
      <c r="F205" s="9" t="s">
        <v>189</v>
      </c>
      <c r="G205" s="26">
        <v>44118</v>
      </c>
      <c r="H205" s="9" t="s">
        <v>190</v>
      </c>
      <c r="I205" s="17" t="s">
        <v>282</v>
      </c>
      <c r="J205" s="32" t="s">
        <v>340</v>
      </c>
      <c r="K205" s="32" t="s">
        <v>132</v>
      </c>
      <c r="L205" s="9" t="s">
        <v>194</v>
      </c>
      <c r="M205" s="10">
        <v>44175</v>
      </c>
      <c r="N205" s="10">
        <v>44175</v>
      </c>
      <c r="O205" s="9" t="s">
        <v>134</v>
      </c>
    </row>
    <row r="206" spans="1:15" ht="38.25">
      <c r="A206" s="17">
        <v>2020</v>
      </c>
      <c r="B206" s="21">
        <v>44136</v>
      </c>
      <c r="C206" s="21">
        <v>44165</v>
      </c>
      <c r="D206" s="17" t="s">
        <v>341</v>
      </c>
      <c r="E206" s="17" t="s">
        <v>188</v>
      </c>
      <c r="F206" s="9" t="s">
        <v>189</v>
      </c>
      <c r="G206" s="26">
        <v>44118</v>
      </c>
      <c r="H206" s="9" t="s">
        <v>190</v>
      </c>
      <c r="I206" s="17" t="s">
        <v>191</v>
      </c>
      <c r="J206" s="32" t="s">
        <v>342</v>
      </c>
      <c r="K206" s="32" t="s">
        <v>132</v>
      </c>
      <c r="L206" s="9" t="s">
        <v>194</v>
      </c>
      <c r="M206" s="10">
        <v>44175</v>
      </c>
      <c r="N206" s="10">
        <v>44175</v>
      </c>
      <c r="O206" s="9" t="s">
        <v>134</v>
      </c>
    </row>
    <row r="207" spans="1:15" ht="38.25">
      <c r="A207" s="17">
        <v>2020</v>
      </c>
      <c r="B207" s="21">
        <v>44136</v>
      </c>
      <c r="C207" s="21">
        <v>44165</v>
      </c>
      <c r="D207" s="17" t="s">
        <v>343</v>
      </c>
      <c r="E207" s="17" t="s">
        <v>188</v>
      </c>
      <c r="F207" s="9" t="s">
        <v>189</v>
      </c>
      <c r="G207" s="26">
        <v>44118</v>
      </c>
      <c r="H207" s="9" t="s">
        <v>190</v>
      </c>
      <c r="I207" s="17" t="s">
        <v>191</v>
      </c>
      <c r="J207" s="32" t="s">
        <v>344</v>
      </c>
      <c r="K207" s="32" t="s">
        <v>132</v>
      </c>
      <c r="L207" s="9" t="s">
        <v>194</v>
      </c>
      <c r="M207" s="10">
        <v>44175</v>
      </c>
      <c r="N207" s="10">
        <v>44175</v>
      </c>
      <c r="O207" s="9" t="s">
        <v>134</v>
      </c>
    </row>
    <row r="208" spans="1:15" ht="38.25">
      <c r="A208" s="17">
        <v>2020</v>
      </c>
      <c r="B208" s="21">
        <v>44136</v>
      </c>
      <c r="C208" s="21">
        <v>44165</v>
      </c>
      <c r="D208" s="17" t="s">
        <v>345</v>
      </c>
      <c r="E208" s="17" t="s">
        <v>188</v>
      </c>
      <c r="F208" s="9" t="s">
        <v>189</v>
      </c>
      <c r="G208" s="26">
        <v>44118</v>
      </c>
      <c r="H208" s="9" t="s">
        <v>190</v>
      </c>
      <c r="I208" s="17" t="s">
        <v>191</v>
      </c>
      <c r="J208" s="32" t="s">
        <v>346</v>
      </c>
      <c r="K208" s="32" t="s">
        <v>132</v>
      </c>
      <c r="L208" s="9" t="s">
        <v>194</v>
      </c>
      <c r="M208" s="10">
        <v>44175</v>
      </c>
      <c r="N208" s="10">
        <v>44175</v>
      </c>
      <c r="O208" s="9" t="s">
        <v>134</v>
      </c>
    </row>
    <row r="209" spans="1:15" ht="38.25">
      <c r="A209" s="17">
        <v>2020</v>
      </c>
      <c r="B209" s="21">
        <v>44136</v>
      </c>
      <c r="C209" s="21">
        <v>44165</v>
      </c>
      <c r="D209" s="17" t="s">
        <v>347</v>
      </c>
      <c r="E209" s="17" t="s">
        <v>188</v>
      </c>
      <c r="F209" s="9" t="s">
        <v>189</v>
      </c>
      <c r="G209" s="26">
        <v>44118</v>
      </c>
      <c r="H209" s="9" t="s">
        <v>190</v>
      </c>
      <c r="I209" s="17" t="s">
        <v>271</v>
      </c>
      <c r="J209" s="29" t="s">
        <v>348</v>
      </c>
      <c r="K209" s="32" t="s">
        <v>132</v>
      </c>
      <c r="L209" s="9" t="s">
        <v>194</v>
      </c>
      <c r="M209" s="10">
        <v>44175</v>
      </c>
      <c r="N209" s="10">
        <v>44175</v>
      </c>
      <c r="O209" s="9" t="s">
        <v>134</v>
      </c>
    </row>
    <row r="210" spans="1:15" ht="38.25">
      <c r="A210" s="17">
        <v>2020</v>
      </c>
      <c r="B210" s="21">
        <v>44136</v>
      </c>
      <c r="C210" s="21">
        <v>44165</v>
      </c>
      <c r="D210" s="17" t="s">
        <v>349</v>
      </c>
      <c r="E210" s="17" t="s">
        <v>188</v>
      </c>
      <c r="F210" s="9" t="s">
        <v>189</v>
      </c>
      <c r="G210" s="26">
        <v>44118</v>
      </c>
      <c r="H210" s="9" t="s">
        <v>190</v>
      </c>
      <c r="I210" s="17" t="s">
        <v>191</v>
      </c>
      <c r="J210" s="32" t="s">
        <v>350</v>
      </c>
      <c r="K210" s="32" t="s">
        <v>132</v>
      </c>
      <c r="L210" s="9" t="s">
        <v>194</v>
      </c>
      <c r="M210" s="10">
        <v>44175</v>
      </c>
      <c r="N210" s="10">
        <v>44175</v>
      </c>
      <c r="O210" s="9" t="s">
        <v>134</v>
      </c>
    </row>
    <row r="211" spans="1:15" ht="38.25">
      <c r="A211" s="17">
        <v>2020</v>
      </c>
      <c r="B211" s="21">
        <v>44136</v>
      </c>
      <c r="C211" s="21">
        <v>44165</v>
      </c>
      <c r="D211" s="17" t="s">
        <v>351</v>
      </c>
      <c r="E211" s="17" t="s">
        <v>188</v>
      </c>
      <c r="F211" s="9" t="s">
        <v>189</v>
      </c>
      <c r="G211" s="26">
        <v>44118</v>
      </c>
      <c r="H211" s="9" t="s">
        <v>190</v>
      </c>
      <c r="I211" s="17" t="s">
        <v>191</v>
      </c>
      <c r="J211" s="32" t="s">
        <v>352</v>
      </c>
      <c r="K211" s="32" t="s">
        <v>132</v>
      </c>
      <c r="L211" s="9" t="s">
        <v>194</v>
      </c>
      <c r="M211" s="10">
        <v>44175</v>
      </c>
      <c r="N211" s="10">
        <v>44175</v>
      </c>
      <c r="O211" s="9" t="s">
        <v>134</v>
      </c>
    </row>
    <row r="212" spans="1:15" ht="38.25">
      <c r="A212" s="17">
        <v>2020</v>
      </c>
      <c r="B212" s="21">
        <v>44136</v>
      </c>
      <c r="C212" s="21">
        <v>44165</v>
      </c>
      <c r="D212" s="17" t="s">
        <v>353</v>
      </c>
      <c r="E212" s="17" t="s">
        <v>188</v>
      </c>
      <c r="F212" s="9" t="s">
        <v>189</v>
      </c>
      <c r="G212" s="26">
        <v>44118</v>
      </c>
      <c r="H212" s="9" t="s">
        <v>190</v>
      </c>
      <c r="I212" s="17" t="s">
        <v>191</v>
      </c>
      <c r="J212" s="29" t="s">
        <v>354</v>
      </c>
      <c r="K212" s="32" t="s">
        <v>132</v>
      </c>
      <c r="L212" s="9" t="s">
        <v>194</v>
      </c>
      <c r="M212" s="10">
        <v>44175</v>
      </c>
      <c r="N212" s="10">
        <v>44175</v>
      </c>
      <c r="O212" s="9" t="s">
        <v>134</v>
      </c>
    </row>
    <row r="213" spans="1:15" ht="38.25">
      <c r="A213" s="17">
        <v>2020</v>
      </c>
      <c r="B213" s="21">
        <v>44136</v>
      </c>
      <c r="C213" s="21">
        <v>44165</v>
      </c>
      <c r="D213" s="17" t="s">
        <v>355</v>
      </c>
      <c r="E213" s="17" t="s">
        <v>188</v>
      </c>
      <c r="F213" s="9" t="s">
        <v>189</v>
      </c>
      <c r="G213" s="26">
        <v>44118</v>
      </c>
      <c r="H213" s="9" t="s">
        <v>190</v>
      </c>
      <c r="I213" s="17" t="s">
        <v>191</v>
      </c>
      <c r="J213" s="32" t="s">
        <v>356</v>
      </c>
      <c r="K213" s="32" t="s">
        <v>132</v>
      </c>
      <c r="L213" s="9" t="s">
        <v>194</v>
      </c>
      <c r="M213" s="10">
        <v>44175</v>
      </c>
      <c r="N213" s="10">
        <v>44175</v>
      </c>
      <c r="O213" s="9" t="s">
        <v>134</v>
      </c>
    </row>
    <row r="214" spans="1:15" ht="38.25">
      <c r="A214" s="17">
        <v>2020</v>
      </c>
      <c r="B214" s="21">
        <v>44136</v>
      </c>
      <c r="C214" s="21">
        <v>44165</v>
      </c>
      <c r="D214" s="17" t="s">
        <v>357</v>
      </c>
      <c r="E214" s="17" t="s">
        <v>188</v>
      </c>
      <c r="F214" s="9" t="s">
        <v>189</v>
      </c>
      <c r="G214" s="26">
        <v>44118</v>
      </c>
      <c r="H214" s="9" t="s">
        <v>190</v>
      </c>
      <c r="I214" s="17" t="s">
        <v>191</v>
      </c>
      <c r="J214" s="32" t="s">
        <v>358</v>
      </c>
      <c r="K214" s="32" t="s">
        <v>132</v>
      </c>
      <c r="L214" s="9" t="s">
        <v>194</v>
      </c>
      <c r="M214" s="10">
        <v>44175</v>
      </c>
      <c r="N214" s="10">
        <v>44175</v>
      </c>
      <c r="O214" s="9" t="s">
        <v>134</v>
      </c>
    </row>
    <row r="215" spans="1:15" ht="38.25">
      <c r="A215" s="17">
        <v>2020</v>
      </c>
      <c r="B215" s="21">
        <v>44136</v>
      </c>
      <c r="C215" s="21">
        <v>44165</v>
      </c>
      <c r="D215" s="17" t="s">
        <v>359</v>
      </c>
      <c r="E215" s="17" t="s">
        <v>188</v>
      </c>
      <c r="F215" s="17" t="s">
        <v>189</v>
      </c>
      <c r="G215" s="26">
        <v>44118</v>
      </c>
      <c r="H215" s="9" t="s">
        <v>190</v>
      </c>
      <c r="I215" s="17" t="s">
        <v>191</v>
      </c>
      <c r="J215" s="29" t="s">
        <v>360</v>
      </c>
      <c r="K215" s="32" t="s">
        <v>132</v>
      </c>
      <c r="L215" s="17" t="s">
        <v>194</v>
      </c>
      <c r="M215" s="10">
        <v>44175</v>
      </c>
      <c r="N215" s="10">
        <v>44175</v>
      </c>
      <c r="O215" s="9" t="s">
        <v>134</v>
      </c>
    </row>
    <row r="216" spans="1:15" ht="38.25">
      <c r="A216" s="17">
        <v>2020</v>
      </c>
      <c r="B216" s="21">
        <v>44136</v>
      </c>
      <c r="C216" s="21">
        <v>44165</v>
      </c>
      <c r="D216" s="17" t="s">
        <v>361</v>
      </c>
      <c r="E216" s="17" t="s">
        <v>188</v>
      </c>
      <c r="F216" s="17" t="s">
        <v>189</v>
      </c>
      <c r="G216" s="26">
        <v>44118</v>
      </c>
      <c r="H216" s="9" t="s">
        <v>190</v>
      </c>
      <c r="I216" s="17" t="s">
        <v>191</v>
      </c>
      <c r="J216" s="32" t="s">
        <v>362</v>
      </c>
      <c r="K216" s="32" t="s">
        <v>132</v>
      </c>
      <c r="L216" s="17" t="s">
        <v>194</v>
      </c>
      <c r="M216" s="10">
        <v>44175</v>
      </c>
      <c r="N216" s="10">
        <v>44175</v>
      </c>
      <c r="O216" s="9" t="s">
        <v>134</v>
      </c>
    </row>
    <row r="217" spans="1:15" ht="38.25">
      <c r="A217" s="17">
        <v>2020</v>
      </c>
      <c r="B217" s="21">
        <v>44136</v>
      </c>
      <c r="C217" s="21">
        <v>44165</v>
      </c>
      <c r="D217" s="17" t="s">
        <v>363</v>
      </c>
      <c r="E217" s="17" t="s">
        <v>188</v>
      </c>
      <c r="F217" s="17" t="s">
        <v>189</v>
      </c>
      <c r="G217" s="26">
        <v>44118</v>
      </c>
      <c r="H217" s="9" t="s">
        <v>190</v>
      </c>
      <c r="I217" s="17" t="s">
        <v>191</v>
      </c>
      <c r="J217" s="29" t="s">
        <v>364</v>
      </c>
      <c r="K217" s="32" t="s">
        <v>132</v>
      </c>
      <c r="L217" s="17" t="s">
        <v>194</v>
      </c>
      <c r="M217" s="10">
        <v>44175</v>
      </c>
      <c r="N217" s="10">
        <v>44175</v>
      </c>
      <c r="O217" s="9" t="s">
        <v>134</v>
      </c>
    </row>
    <row r="218" spans="1:15" ht="38.25">
      <c r="A218" s="17">
        <v>2020</v>
      </c>
      <c r="B218" s="21">
        <v>44136</v>
      </c>
      <c r="C218" s="21">
        <v>44165</v>
      </c>
      <c r="D218" s="17" t="s">
        <v>365</v>
      </c>
      <c r="E218" s="17" t="s">
        <v>188</v>
      </c>
      <c r="F218" s="17" t="s">
        <v>189</v>
      </c>
      <c r="G218" s="26">
        <v>44118</v>
      </c>
      <c r="H218" s="9" t="s">
        <v>190</v>
      </c>
      <c r="I218" s="17" t="s">
        <v>191</v>
      </c>
      <c r="J218" s="32" t="s">
        <v>366</v>
      </c>
      <c r="K218" s="32" t="s">
        <v>132</v>
      </c>
      <c r="L218" s="17" t="s">
        <v>194</v>
      </c>
      <c r="M218" s="10">
        <v>44175</v>
      </c>
      <c r="N218" s="10">
        <v>44175</v>
      </c>
      <c r="O218" s="9" t="s">
        <v>134</v>
      </c>
    </row>
    <row r="219" spans="1:15" ht="38.25">
      <c r="A219" s="17">
        <v>2020</v>
      </c>
      <c r="B219" s="21">
        <v>44136</v>
      </c>
      <c r="C219" s="21">
        <v>44165</v>
      </c>
      <c r="D219" s="17" t="s">
        <v>367</v>
      </c>
      <c r="E219" s="17" t="s">
        <v>188</v>
      </c>
      <c r="F219" s="17" t="s">
        <v>189</v>
      </c>
      <c r="G219" s="26">
        <v>44118</v>
      </c>
      <c r="H219" s="9" t="s">
        <v>190</v>
      </c>
      <c r="I219" s="17" t="s">
        <v>191</v>
      </c>
      <c r="J219" s="29" t="s">
        <v>368</v>
      </c>
      <c r="K219" s="32" t="s">
        <v>132</v>
      </c>
      <c r="L219" s="17" t="s">
        <v>194</v>
      </c>
      <c r="M219" s="10">
        <v>44175</v>
      </c>
      <c r="N219" s="10">
        <v>44175</v>
      </c>
      <c r="O219" s="9" t="s">
        <v>134</v>
      </c>
    </row>
    <row r="220" spans="1:15" ht="38.25">
      <c r="A220" s="17">
        <v>2020</v>
      </c>
      <c r="B220" s="21">
        <v>44136</v>
      </c>
      <c r="C220" s="21">
        <v>44165</v>
      </c>
      <c r="D220" s="17" t="s">
        <v>369</v>
      </c>
      <c r="E220" s="17" t="s">
        <v>188</v>
      </c>
      <c r="F220" s="17" t="s">
        <v>189</v>
      </c>
      <c r="G220" s="26">
        <v>44118</v>
      </c>
      <c r="H220" s="9" t="s">
        <v>190</v>
      </c>
      <c r="I220" s="17" t="s">
        <v>191</v>
      </c>
      <c r="J220" s="29" t="s">
        <v>370</v>
      </c>
      <c r="K220" s="32" t="s">
        <v>132</v>
      </c>
      <c r="L220" s="17" t="s">
        <v>194</v>
      </c>
      <c r="M220" s="10">
        <v>44175</v>
      </c>
      <c r="N220" s="10">
        <v>44175</v>
      </c>
      <c r="O220" s="9" t="s">
        <v>134</v>
      </c>
    </row>
    <row r="221" spans="1:15" ht="38.25">
      <c r="A221" s="17">
        <v>2020</v>
      </c>
      <c r="B221" s="21">
        <v>44136</v>
      </c>
      <c r="C221" s="21">
        <v>44165</v>
      </c>
      <c r="D221" s="17" t="s">
        <v>371</v>
      </c>
      <c r="E221" s="17" t="s">
        <v>188</v>
      </c>
      <c r="F221" s="17" t="s">
        <v>189</v>
      </c>
      <c r="G221" s="26">
        <v>44118</v>
      </c>
      <c r="H221" s="9" t="s">
        <v>190</v>
      </c>
      <c r="I221" s="17" t="s">
        <v>191</v>
      </c>
      <c r="J221" s="29" t="s">
        <v>372</v>
      </c>
      <c r="K221" s="32" t="s">
        <v>132</v>
      </c>
      <c r="L221" s="17" t="s">
        <v>194</v>
      </c>
      <c r="M221" s="10">
        <v>44175</v>
      </c>
      <c r="N221" s="10">
        <v>44175</v>
      </c>
      <c r="O221" s="9" t="s">
        <v>134</v>
      </c>
    </row>
    <row r="222" spans="1:15" ht="38.25">
      <c r="A222" s="17">
        <v>2020</v>
      </c>
      <c r="B222" s="21">
        <v>44136</v>
      </c>
      <c r="C222" s="21">
        <v>44165</v>
      </c>
      <c r="D222" s="17" t="s">
        <v>373</v>
      </c>
      <c r="E222" s="17" t="s">
        <v>188</v>
      </c>
      <c r="F222" s="17" t="s">
        <v>189</v>
      </c>
      <c r="G222" s="26">
        <v>44118</v>
      </c>
      <c r="H222" s="9" t="s">
        <v>190</v>
      </c>
      <c r="I222" s="17" t="s">
        <v>191</v>
      </c>
      <c r="J222" s="32" t="s">
        <v>374</v>
      </c>
      <c r="K222" s="32" t="s">
        <v>132</v>
      </c>
      <c r="L222" s="17" t="s">
        <v>194</v>
      </c>
      <c r="M222" s="10">
        <v>44175</v>
      </c>
      <c r="N222" s="10">
        <v>44175</v>
      </c>
      <c r="O222" s="9" t="s">
        <v>134</v>
      </c>
    </row>
    <row r="223" spans="1:15" ht="38.25">
      <c r="A223" s="17">
        <v>2020</v>
      </c>
      <c r="B223" s="21">
        <v>44136</v>
      </c>
      <c r="C223" s="21">
        <v>44165</v>
      </c>
      <c r="D223" s="17" t="s">
        <v>375</v>
      </c>
      <c r="E223" s="17" t="s">
        <v>188</v>
      </c>
      <c r="F223" s="17" t="s">
        <v>189</v>
      </c>
      <c r="G223" s="26">
        <v>44118</v>
      </c>
      <c r="H223" s="9" t="s">
        <v>190</v>
      </c>
      <c r="I223" s="17" t="s">
        <v>191</v>
      </c>
      <c r="J223" s="32" t="s">
        <v>376</v>
      </c>
      <c r="K223" s="32" t="s">
        <v>132</v>
      </c>
      <c r="L223" s="17" t="s">
        <v>194</v>
      </c>
      <c r="M223" s="10">
        <v>44175</v>
      </c>
      <c r="N223" s="10">
        <v>44175</v>
      </c>
      <c r="O223" s="9" t="s">
        <v>134</v>
      </c>
    </row>
    <row r="224" spans="1:15" ht="38.25">
      <c r="A224" s="17">
        <v>2020</v>
      </c>
      <c r="B224" s="21">
        <v>44136</v>
      </c>
      <c r="C224" s="21">
        <v>44165</v>
      </c>
      <c r="D224" s="17" t="s">
        <v>377</v>
      </c>
      <c r="E224" s="17" t="s">
        <v>188</v>
      </c>
      <c r="F224" s="17" t="s">
        <v>189</v>
      </c>
      <c r="G224" s="26">
        <v>44118</v>
      </c>
      <c r="H224" s="9" t="s">
        <v>190</v>
      </c>
      <c r="I224" s="17" t="s">
        <v>191</v>
      </c>
      <c r="J224" s="32" t="s">
        <v>378</v>
      </c>
      <c r="K224" s="32" t="s">
        <v>132</v>
      </c>
      <c r="L224" s="17" t="s">
        <v>194</v>
      </c>
      <c r="M224" s="10">
        <v>44175</v>
      </c>
      <c r="N224" s="10">
        <v>44175</v>
      </c>
      <c r="O224" s="9" t="s">
        <v>134</v>
      </c>
    </row>
    <row r="225" spans="1:15" ht="38.25">
      <c r="A225" s="17">
        <v>2020</v>
      </c>
      <c r="B225" s="21">
        <v>44136</v>
      </c>
      <c r="C225" s="21">
        <v>44165</v>
      </c>
      <c r="D225" s="17" t="s">
        <v>379</v>
      </c>
      <c r="E225" s="17" t="s">
        <v>188</v>
      </c>
      <c r="F225" s="17" t="s">
        <v>189</v>
      </c>
      <c r="G225" s="26">
        <v>44118</v>
      </c>
      <c r="H225" s="9" t="s">
        <v>190</v>
      </c>
      <c r="I225" s="17" t="s">
        <v>238</v>
      </c>
      <c r="J225" s="30" t="s">
        <v>380</v>
      </c>
      <c r="K225" s="30" t="s">
        <v>132</v>
      </c>
      <c r="L225" s="17" t="s">
        <v>194</v>
      </c>
      <c r="M225" s="10">
        <v>44175</v>
      </c>
      <c r="N225" s="10">
        <v>44175</v>
      </c>
      <c r="O225" s="9" t="s">
        <v>134</v>
      </c>
    </row>
    <row r="226" spans="1:15" ht="38.25">
      <c r="A226" s="17">
        <v>2020</v>
      </c>
      <c r="B226" s="21">
        <v>44136</v>
      </c>
      <c r="C226" s="21">
        <v>44165</v>
      </c>
      <c r="D226" s="17" t="s">
        <v>381</v>
      </c>
      <c r="E226" s="17" t="s">
        <v>188</v>
      </c>
      <c r="F226" s="17" t="s">
        <v>189</v>
      </c>
      <c r="G226" s="26">
        <v>44118</v>
      </c>
      <c r="H226" s="9" t="s">
        <v>190</v>
      </c>
      <c r="I226" s="17" t="s">
        <v>191</v>
      </c>
      <c r="J226" s="30" t="s">
        <v>382</v>
      </c>
      <c r="K226" s="30" t="s">
        <v>132</v>
      </c>
      <c r="L226" s="17" t="s">
        <v>194</v>
      </c>
      <c r="M226" s="10">
        <v>44175</v>
      </c>
      <c r="N226" s="10">
        <v>44175</v>
      </c>
      <c r="O226" s="9" t="s">
        <v>134</v>
      </c>
    </row>
    <row r="227" spans="1:15" ht="38.25">
      <c r="A227" s="17">
        <v>2020</v>
      </c>
      <c r="B227" s="21">
        <v>44136</v>
      </c>
      <c r="C227" s="21">
        <v>44165</v>
      </c>
      <c r="D227" s="17" t="s">
        <v>383</v>
      </c>
      <c r="E227" s="17" t="s">
        <v>188</v>
      </c>
      <c r="F227" s="17" t="s">
        <v>189</v>
      </c>
      <c r="G227" s="26">
        <v>44118</v>
      </c>
      <c r="H227" s="9" t="s">
        <v>190</v>
      </c>
      <c r="I227" s="17" t="s">
        <v>191</v>
      </c>
      <c r="J227" s="30" t="s">
        <v>384</v>
      </c>
      <c r="K227" s="30" t="s">
        <v>132</v>
      </c>
      <c r="L227" s="17" t="s">
        <v>194</v>
      </c>
      <c r="M227" s="10">
        <v>44175</v>
      </c>
      <c r="N227" s="10">
        <v>44175</v>
      </c>
      <c r="O227" s="9" t="s">
        <v>134</v>
      </c>
    </row>
    <row r="228" spans="1:15" ht="38.25">
      <c r="A228" s="17">
        <v>2020</v>
      </c>
      <c r="B228" s="21">
        <v>44136</v>
      </c>
      <c r="C228" s="21">
        <v>44165</v>
      </c>
      <c r="D228" s="17" t="s">
        <v>385</v>
      </c>
      <c r="E228" s="17" t="s">
        <v>188</v>
      </c>
      <c r="F228" s="17" t="s">
        <v>189</v>
      </c>
      <c r="G228" s="26">
        <v>44118</v>
      </c>
      <c r="H228" s="9" t="s">
        <v>190</v>
      </c>
      <c r="I228" s="17" t="s">
        <v>238</v>
      </c>
      <c r="J228" s="30" t="s">
        <v>386</v>
      </c>
      <c r="K228" s="30" t="s">
        <v>132</v>
      </c>
      <c r="L228" s="17" t="s">
        <v>194</v>
      </c>
      <c r="M228" s="10">
        <v>44175</v>
      </c>
      <c r="N228" s="10">
        <v>44175</v>
      </c>
      <c r="O228" s="9" t="s">
        <v>134</v>
      </c>
    </row>
    <row r="229" spans="1:15" ht="38.25">
      <c r="A229" s="17">
        <v>2020</v>
      </c>
      <c r="B229" s="21">
        <v>44136</v>
      </c>
      <c r="C229" s="21">
        <v>44165</v>
      </c>
      <c r="D229" s="17" t="s">
        <v>387</v>
      </c>
      <c r="E229" s="17" t="s">
        <v>188</v>
      </c>
      <c r="F229" s="17" t="s">
        <v>189</v>
      </c>
      <c r="G229" s="26">
        <v>44118</v>
      </c>
      <c r="H229" s="9" t="s">
        <v>190</v>
      </c>
      <c r="I229" s="17" t="s">
        <v>238</v>
      </c>
      <c r="J229" s="30" t="s">
        <v>388</v>
      </c>
      <c r="K229" s="30" t="s">
        <v>132</v>
      </c>
      <c r="L229" s="17" t="s">
        <v>194</v>
      </c>
      <c r="M229" s="10">
        <v>44175</v>
      </c>
      <c r="N229" s="10">
        <v>44175</v>
      </c>
      <c r="O229" s="9" t="s">
        <v>134</v>
      </c>
    </row>
    <row r="230" spans="1:15" ht="38.25">
      <c r="A230" s="17">
        <v>2020</v>
      </c>
      <c r="B230" s="21">
        <v>44136</v>
      </c>
      <c r="C230" s="21">
        <v>44165</v>
      </c>
      <c r="D230" s="17" t="s">
        <v>389</v>
      </c>
      <c r="E230" s="17" t="s">
        <v>188</v>
      </c>
      <c r="F230" s="17" t="s">
        <v>189</v>
      </c>
      <c r="G230" s="26">
        <v>44118</v>
      </c>
      <c r="H230" s="9" t="s">
        <v>190</v>
      </c>
      <c r="I230" s="17" t="s">
        <v>282</v>
      </c>
      <c r="J230" s="30" t="s">
        <v>390</v>
      </c>
      <c r="K230" s="30" t="s">
        <v>132</v>
      </c>
      <c r="L230" s="17" t="s">
        <v>194</v>
      </c>
      <c r="M230" s="10">
        <v>44175</v>
      </c>
      <c r="N230" s="10">
        <v>44175</v>
      </c>
      <c r="O230" s="9" t="s">
        <v>134</v>
      </c>
    </row>
    <row r="231" spans="1:15" ht="38.25">
      <c r="A231" s="17">
        <v>2020</v>
      </c>
      <c r="B231" s="21">
        <v>44136</v>
      </c>
      <c r="C231" s="21">
        <v>44165</v>
      </c>
      <c r="D231" s="17" t="s">
        <v>391</v>
      </c>
      <c r="E231" s="17" t="s">
        <v>188</v>
      </c>
      <c r="F231" s="17" t="s">
        <v>189</v>
      </c>
      <c r="G231" s="26">
        <v>44118</v>
      </c>
      <c r="H231" s="9" t="s">
        <v>190</v>
      </c>
      <c r="I231" s="17" t="s">
        <v>282</v>
      </c>
      <c r="J231" s="30" t="s">
        <v>392</v>
      </c>
      <c r="K231" s="30" t="s">
        <v>132</v>
      </c>
      <c r="L231" s="17" t="s">
        <v>194</v>
      </c>
      <c r="M231" s="10">
        <v>44175</v>
      </c>
      <c r="N231" s="10">
        <v>44175</v>
      </c>
      <c r="O231" s="9" t="s">
        <v>134</v>
      </c>
    </row>
    <row r="232" spans="1:15" ht="38.25" customHeight="1">
      <c r="A232" s="41">
        <v>2020</v>
      </c>
      <c r="B232" s="46">
        <v>44136</v>
      </c>
      <c r="C232" s="46">
        <v>44165</v>
      </c>
      <c r="D232" s="41" t="s">
        <v>393</v>
      </c>
      <c r="E232" s="41" t="s">
        <v>188</v>
      </c>
      <c r="F232" s="41" t="s">
        <v>189</v>
      </c>
      <c r="G232" s="47">
        <v>44118</v>
      </c>
      <c r="H232" s="48" t="s">
        <v>190</v>
      </c>
      <c r="I232" s="41" t="s">
        <v>238</v>
      </c>
      <c r="J232" s="30" t="s">
        <v>394</v>
      </c>
      <c r="K232" s="49" t="s">
        <v>132</v>
      </c>
      <c r="L232" s="41" t="s">
        <v>194</v>
      </c>
      <c r="M232" s="44">
        <v>44175</v>
      </c>
      <c r="N232" s="44">
        <v>44175</v>
      </c>
      <c r="O232" s="48" t="s">
        <v>395</v>
      </c>
    </row>
    <row r="233" spans="1:15" ht="25.5">
      <c r="A233" s="41"/>
      <c r="B233" s="46"/>
      <c r="C233" s="46"/>
      <c r="D233" s="41"/>
      <c r="E233" s="41"/>
      <c r="F233" s="41"/>
      <c r="G233" s="47"/>
      <c r="H233" s="48"/>
      <c r="I233" s="41"/>
      <c r="J233" s="30" t="s">
        <v>396</v>
      </c>
      <c r="K233" s="49"/>
      <c r="L233" s="41"/>
      <c r="M233" s="44"/>
      <c r="N233" s="44"/>
      <c r="O233" s="48"/>
    </row>
    <row r="234" spans="1:15" ht="38.25">
      <c r="A234" s="17">
        <v>2020</v>
      </c>
      <c r="B234" s="21">
        <v>44136</v>
      </c>
      <c r="C234" s="21">
        <v>44165</v>
      </c>
      <c r="D234" s="17" t="s">
        <v>397</v>
      </c>
      <c r="E234" s="17" t="s">
        <v>188</v>
      </c>
      <c r="F234" s="17" t="s">
        <v>189</v>
      </c>
      <c r="G234" s="26">
        <v>44118</v>
      </c>
      <c r="H234" s="9" t="s">
        <v>190</v>
      </c>
      <c r="I234" s="17" t="s">
        <v>191</v>
      </c>
      <c r="J234" s="30" t="s">
        <v>398</v>
      </c>
      <c r="K234" s="30" t="s">
        <v>132</v>
      </c>
      <c r="L234" s="17" t="s">
        <v>194</v>
      </c>
      <c r="M234" s="10">
        <v>44175</v>
      </c>
      <c r="N234" s="10">
        <v>44175</v>
      </c>
      <c r="O234" s="9" t="s">
        <v>134</v>
      </c>
    </row>
    <row r="235" spans="1:15" ht="38.25">
      <c r="A235" s="17">
        <v>2020</v>
      </c>
      <c r="B235" s="21">
        <v>44136</v>
      </c>
      <c r="C235" s="21">
        <v>44165</v>
      </c>
      <c r="D235" s="17" t="s">
        <v>399</v>
      </c>
      <c r="E235" s="17" t="s">
        <v>188</v>
      </c>
      <c r="F235" s="17" t="s">
        <v>189</v>
      </c>
      <c r="G235" s="26">
        <v>44118</v>
      </c>
      <c r="H235" s="9" t="s">
        <v>190</v>
      </c>
      <c r="I235" s="17" t="s">
        <v>238</v>
      </c>
      <c r="J235" s="30" t="s">
        <v>400</v>
      </c>
      <c r="K235" s="30" t="s">
        <v>132</v>
      </c>
      <c r="L235" s="17" t="s">
        <v>194</v>
      </c>
      <c r="M235" s="10">
        <v>44175</v>
      </c>
      <c r="N235" s="10">
        <v>44175</v>
      </c>
      <c r="O235" s="9" t="s">
        <v>134</v>
      </c>
    </row>
    <row r="236" spans="1:15" ht="38.25">
      <c r="A236" s="17">
        <v>2020</v>
      </c>
      <c r="B236" s="21">
        <v>44136</v>
      </c>
      <c r="C236" s="21">
        <v>44165</v>
      </c>
      <c r="D236" s="17" t="s">
        <v>401</v>
      </c>
      <c r="E236" s="17" t="s">
        <v>188</v>
      </c>
      <c r="F236" s="17" t="s">
        <v>189</v>
      </c>
      <c r="G236" s="26">
        <v>44118</v>
      </c>
      <c r="H236" s="9" t="s">
        <v>190</v>
      </c>
      <c r="I236" s="17" t="s">
        <v>191</v>
      </c>
      <c r="J236" s="30" t="s">
        <v>402</v>
      </c>
      <c r="K236" s="30" t="s">
        <v>132</v>
      </c>
      <c r="L236" s="17" t="s">
        <v>194</v>
      </c>
      <c r="M236" s="10">
        <v>44175</v>
      </c>
      <c r="N236" s="10">
        <v>44175</v>
      </c>
      <c r="O236" s="9" t="s">
        <v>134</v>
      </c>
    </row>
    <row r="237" spans="1:15" ht="38.25">
      <c r="A237" s="17">
        <v>2020</v>
      </c>
      <c r="B237" s="21">
        <v>44136</v>
      </c>
      <c r="C237" s="21">
        <v>44165</v>
      </c>
      <c r="D237" s="17" t="s">
        <v>403</v>
      </c>
      <c r="E237" s="17" t="s">
        <v>188</v>
      </c>
      <c r="F237" s="17" t="s">
        <v>189</v>
      </c>
      <c r="G237" s="26">
        <v>44118</v>
      </c>
      <c r="H237" s="9" t="s">
        <v>190</v>
      </c>
      <c r="I237" s="17" t="s">
        <v>282</v>
      </c>
      <c r="J237" s="30" t="s">
        <v>404</v>
      </c>
      <c r="K237" s="30" t="s">
        <v>132</v>
      </c>
      <c r="L237" s="17" t="s">
        <v>194</v>
      </c>
      <c r="M237" s="10">
        <v>44175</v>
      </c>
      <c r="N237" s="10">
        <v>44175</v>
      </c>
      <c r="O237" s="9" t="s">
        <v>134</v>
      </c>
    </row>
    <row r="238" spans="1:15" ht="38.25">
      <c r="A238" s="17">
        <v>2020</v>
      </c>
      <c r="B238" s="21">
        <v>44136</v>
      </c>
      <c r="C238" s="21">
        <v>44165</v>
      </c>
      <c r="D238" s="17" t="s">
        <v>405</v>
      </c>
      <c r="E238" s="17" t="s">
        <v>188</v>
      </c>
      <c r="F238" s="17" t="s">
        <v>189</v>
      </c>
      <c r="G238" s="26">
        <v>44118</v>
      </c>
      <c r="H238" s="9" t="s">
        <v>190</v>
      </c>
      <c r="I238" s="17" t="s">
        <v>191</v>
      </c>
      <c r="J238" s="30" t="s">
        <v>406</v>
      </c>
      <c r="K238" s="30" t="s">
        <v>407</v>
      </c>
      <c r="L238" s="17" t="s">
        <v>194</v>
      </c>
      <c r="M238" s="10">
        <v>44175</v>
      </c>
      <c r="N238" s="10">
        <v>44175</v>
      </c>
      <c r="O238" s="9" t="s">
        <v>134</v>
      </c>
    </row>
    <row r="239" spans="1:15" ht="38.25">
      <c r="A239" s="17">
        <v>2020</v>
      </c>
      <c r="B239" s="21">
        <v>44136</v>
      </c>
      <c r="C239" s="21">
        <v>44165</v>
      </c>
      <c r="D239" s="17" t="s">
        <v>408</v>
      </c>
      <c r="E239" s="17" t="s">
        <v>188</v>
      </c>
      <c r="F239" s="17" t="s">
        <v>189</v>
      </c>
      <c r="G239" s="26">
        <v>44118</v>
      </c>
      <c r="H239" s="9" t="s">
        <v>190</v>
      </c>
      <c r="I239" s="17" t="s">
        <v>191</v>
      </c>
      <c r="J239" s="30" t="s">
        <v>409</v>
      </c>
      <c r="K239" s="30" t="s">
        <v>132</v>
      </c>
      <c r="L239" s="17" t="s">
        <v>194</v>
      </c>
      <c r="M239" s="10">
        <v>44175</v>
      </c>
      <c r="N239" s="10">
        <v>44175</v>
      </c>
      <c r="O239" s="9" t="s">
        <v>134</v>
      </c>
    </row>
    <row r="240" spans="1:15" ht="38.25">
      <c r="A240" s="17">
        <v>2020</v>
      </c>
      <c r="B240" s="21">
        <v>44136</v>
      </c>
      <c r="C240" s="21">
        <v>44165</v>
      </c>
      <c r="D240" s="17" t="s">
        <v>410</v>
      </c>
      <c r="E240" s="17" t="s">
        <v>188</v>
      </c>
      <c r="F240" s="17" t="s">
        <v>189</v>
      </c>
      <c r="G240" s="26">
        <v>44118</v>
      </c>
      <c r="H240" s="9" t="s">
        <v>190</v>
      </c>
      <c r="I240" s="17" t="s">
        <v>282</v>
      </c>
      <c r="J240" s="30" t="s">
        <v>411</v>
      </c>
      <c r="K240" s="30" t="s">
        <v>132</v>
      </c>
      <c r="L240" s="17" t="s">
        <v>194</v>
      </c>
      <c r="M240" s="10">
        <v>44175</v>
      </c>
      <c r="N240" s="10">
        <v>44175</v>
      </c>
      <c r="O240" s="9" t="s">
        <v>134</v>
      </c>
    </row>
    <row r="241" spans="1:15" ht="38.25">
      <c r="A241" s="17">
        <v>2020</v>
      </c>
      <c r="B241" s="21">
        <v>44136</v>
      </c>
      <c r="C241" s="21">
        <v>44165</v>
      </c>
      <c r="D241" s="17" t="s">
        <v>412</v>
      </c>
      <c r="E241" s="17" t="s">
        <v>188</v>
      </c>
      <c r="F241" s="17" t="s">
        <v>189</v>
      </c>
      <c r="G241" s="26">
        <v>44118</v>
      </c>
      <c r="H241" s="9" t="s">
        <v>190</v>
      </c>
      <c r="I241" s="17" t="s">
        <v>238</v>
      </c>
      <c r="J241" s="30" t="s">
        <v>413</v>
      </c>
      <c r="K241" s="30" t="s">
        <v>132</v>
      </c>
      <c r="L241" s="17" t="s">
        <v>194</v>
      </c>
      <c r="M241" s="10">
        <v>44175</v>
      </c>
      <c r="N241" s="10">
        <v>44175</v>
      </c>
      <c r="O241" s="9" t="s">
        <v>134</v>
      </c>
    </row>
    <row r="242" spans="1:15" ht="38.25">
      <c r="A242" s="17">
        <v>2020</v>
      </c>
      <c r="B242" s="21">
        <v>44136</v>
      </c>
      <c r="C242" s="21">
        <v>44165</v>
      </c>
      <c r="D242" s="17" t="s">
        <v>414</v>
      </c>
      <c r="E242" s="17" t="s">
        <v>188</v>
      </c>
      <c r="F242" s="17" t="s">
        <v>189</v>
      </c>
      <c r="G242" s="26">
        <v>44118</v>
      </c>
      <c r="H242" s="9" t="s">
        <v>190</v>
      </c>
      <c r="I242" s="17" t="s">
        <v>191</v>
      </c>
      <c r="J242" s="30" t="s">
        <v>415</v>
      </c>
      <c r="K242" s="30" t="s">
        <v>132</v>
      </c>
      <c r="L242" s="17" t="s">
        <v>194</v>
      </c>
      <c r="M242" s="10">
        <v>44175</v>
      </c>
      <c r="N242" s="10">
        <v>44175</v>
      </c>
      <c r="O242" s="9" t="s">
        <v>134</v>
      </c>
    </row>
    <row r="243" spans="1:15" ht="38.25">
      <c r="A243" s="17">
        <v>2020</v>
      </c>
      <c r="B243" s="21">
        <v>44136</v>
      </c>
      <c r="C243" s="21">
        <v>44165</v>
      </c>
      <c r="D243" s="17" t="s">
        <v>416</v>
      </c>
      <c r="E243" s="17" t="s">
        <v>188</v>
      </c>
      <c r="F243" s="17" t="s">
        <v>189</v>
      </c>
      <c r="G243" s="26">
        <v>44118</v>
      </c>
      <c r="H243" s="9" t="s">
        <v>190</v>
      </c>
      <c r="I243" s="17" t="s">
        <v>238</v>
      </c>
      <c r="J243" s="30" t="s">
        <v>417</v>
      </c>
      <c r="K243" s="30" t="s">
        <v>132</v>
      </c>
      <c r="L243" s="17" t="s">
        <v>194</v>
      </c>
      <c r="M243" s="10">
        <v>44175</v>
      </c>
      <c r="N243" s="10">
        <v>44175</v>
      </c>
      <c r="O243" s="9" t="s">
        <v>134</v>
      </c>
    </row>
    <row r="244" spans="1:15" ht="38.25">
      <c r="A244" s="17">
        <v>2020</v>
      </c>
      <c r="B244" s="21">
        <v>44136</v>
      </c>
      <c r="C244" s="21">
        <v>44165</v>
      </c>
      <c r="D244" s="17" t="s">
        <v>418</v>
      </c>
      <c r="E244" s="17" t="s">
        <v>188</v>
      </c>
      <c r="F244" s="17" t="s">
        <v>189</v>
      </c>
      <c r="G244" s="26">
        <v>44118</v>
      </c>
      <c r="H244" s="9" t="s">
        <v>190</v>
      </c>
      <c r="I244" s="17" t="s">
        <v>191</v>
      </c>
      <c r="J244" s="30" t="s">
        <v>419</v>
      </c>
      <c r="K244" s="30" t="s">
        <v>132</v>
      </c>
      <c r="L244" s="17" t="s">
        <v>194</v>
      </c>
      <c r="M244" s="10">
        <v>44175</v>
      </c>
      <c r="N244" s="10">
        <v>44175</v>
      </c>
      <c r="O244" s="9" t="s">
        <v>134</v>
      </c>
    </row>
    <row r="245" spans="1:15" ht="38.25">
      <c r="A245" s="17">
        <v>2020</v>
      </c>
      <c r="B245" s="21">
        <v>44136</v>
      </c>
      <c r="C245" s="21">
        <v>44165</v>
      </c>
      <c r="D245" s="17" t="s">
        <v>420</v>
      </c>
      <c r="E245" s="17" t="s">
        <v>188</v>
      </c>
      <c r="F245" s="17" t="s">
        <v>189</v>
      </c>
      <c r="G245" s="26">
        <v>44118</v>
      </c>
      <c r="H245" s="9" t="s">
        <v>190</v>
      </c>
      <c r="I245" s="17" t="s">
        <v>238</v>
      </c>
      <c r="J245" s="30" t="s">
        <v>421</v>
      </c>
      <c r="K245" s="30" t="s">
        <v>132</v>
      </c>
      <c r="L245" s="17" t="s">
        <v>194</v>
      </c>
      <c r="M245" s="10">
        <v>44175</v>
      </c>
      <c r="N245" s="10">
        <v>44175</v>
      </c>
      <c r="O245" s="9" t="s">
        <v>134</v>
      </c>
    </row>
    <row r="246" spans="1:15" ht="38.25">
      <c r="A246" s="17">
        <v>2020</v>
      </c>
      <c r="B246" s="21">
        <v>44136</v>
      </c>
      <c r="C246" s="21">
        <v>44165</v>
      </c>
      <c r="D246" s="17" t="s">
        <v>422</v>
      </c>
      <c r="E246" s="17" t="s">
        <v>188</v>
      </c>
      <c r="F246" s="17" t="s">
        <v>189</v>
      </c>
      <c r="G246" s="26">
        <v>44118</v>
      </c>
      <c r="H246" s="9" t="s">
        <v>190</v>
      </c>
      <c r="I246" s="17" t="s">
        <v>191</v>
      </c>
      <c r="J246" s="30" t="s">
        <v>423</v>
      </c>
      <c r="K246" s="30" t="s">
        <v>132</v>
      </c>
      <c r="L246" s="17" t="s">
        <v>194</v>
      </c>
      <c r="M246" s="10">
        <v>44175</v>
      </c>
      <c r="N246" s="10">
        <v>44175</v>
      </c>
      <c r="O246" s="9" t="s">
        <v>134</v>
      </c>
    </row>
    <row r="247" spans="1:15" ht="38.25">
      <c r="A247" s="17">
        <v>2020</v>
      </c>
      <c r="B247" s="21">
        <v>44136</v>
      </c>
      <c r="C247" s="21">
        <v>44165</v>
      </c>
      <c r="D247" s="17" t="s">
        <v>424</v>
      </c>
      <c r="E247" s="17" t="s">
        <v>188</v>
      </c>
      <c r="F247" s="17" t="s">
        <v>189</v>
      </c>
      <c r="G247" s="26">
        <v>44118</v>
      </c>
      <c r="H247" s="9" t="s">
        <v>190</v>
      </c>
      <c r="I247" s="17" t="s">
        <v>191</v>
      </c>
      <c r="J247" s="30" t="s">
        <v>425</v>
      </c>
      <c r="K247" s="30" t="s">
        <v>132</v>
      </c>
      <c r="L247" s="17" t="s">
        <v>194</v>
      </c>
      <c r="M247" s="10">
        <v>44175</v>
      </c>
      <c r="N247" s="10">
        <v>44175</v>
      </c>
      <c r="O247" s="9" t="s">
        <v>134</v>
      </c>
    </row>
    <row r="248" spans="1:15" ht="38.25">
      <c r="A248" s="17">
        <v>2020</v>
      </c>
      <c r="B248" s="21">
        <v>44136</v>
      </c>
      <c r="C248" s="21">
        <v>44165</v>
      </c>
      <c r="D248" s="17" t="s">
        <v>426</v>
      </c>
      <c r="E248" s="17" t="s">
        <v>188</v>
      </c>
      <c r="F248" s="17" t="s">
        <v>189</v>
      </c>
      <c r="G248" s="26">
        <v>44118</v>
      </c>
      <c r="H248" s="9" t="s">
        <v>190</v>
      </c>
      <c r="I248" s="17" t="s">
        <v>238</v>
      </c>
      <c r="J248" s="30" t="s">
        <v>427</v>
      </c>
      <c r="K248" s="30" t="s">
        <v>132</v>
      </c>
      <c r="L248" s="17" t="s">
        <v>194</v>
      </c>
      <c r="M248" s="10">
        <v>44175</v>
      </c>
      <c r="N248" s="10">
        <v>44175</v>
      </c>
      <c r="O248" s="9" t="s">
        <v>134</v>
      </c>
    </row>
    <row r="249" spans="1:15" ht="38.25">
      <c r="A249" s="17">
        <v>2020</v>
      </c>
      <c r="B249" s="21">
        <v>44136</v>
      </c>
      <c r="C249" s="21">
        <v>44165</v>
      </c>
      <c r="D249" s="17" t="s">
        <v>428</v>
      </c>
      <c r="E249" s="17" t="s">
        <v>188</v>
      </c>
      <c r="F249" s="17" t="s">
        <v>189</v>
      </c>
      <c r="G249" s="26">
        <v>44118</v>
      </c>
      <c r="H249" s="9" t="s">
        <v>190</v>
      </c>
      <c r="I249" s="17" t="s">
        <v>271</v>
      </c>
      <c r="J249" s="30" t="s">
        <v>429</v>
      </c>
      <c r="K249" s="30" t="s">
        <v>132</v>
      </c>
      <c r="L249" s="17" t="s">
        <v>194</v>
      </c>
      <c r="M249" s="10">
        <v>44175</v>
      </c>
      <c r="N249" s="10">
        <v>44175</v>
      </c>
      <c r="O249" s="9" t="s">
        <v>134</v>
      </c>
    </row>
    <row r="250" spans="1:15" ht="38.25">
      <c r="A250" s="17">
        <v>2020</v>
      </c>
      <c r="B250" s="21">
        <v>44136</v>
      </c>
      <c r="C250" s="21">
        <v>44165</v>
      </c>
      <c r="D250" s="17" t="s">
        <v>430</v>
      </c>
      <c r="E250" s="17" t="s">
        <v>188</v>
      </c>
      <c r="F250" s="17" t="s">
        <v>189</v>
      </c>
      <c r="G250" s="26">
        <v>44118</v>
      </c>
      <c r="H250" s="9" t="s">
        <v>190</v>
      </c>
      <c r="I250" s="17" t="s">
        <v>238</v>
      </c>
      <c r="J250" s="30" t="s">
        <v>431</v>
      </c>
      <c r="K250" s="30" t="s">
        <v>132</v>
      </c>
      <c r="L250" s="17" t="s">
        <v>194</v>
      </c>
      <c r="M250" s="10">
        <v>44175</v>
      </c>
      <c r="N250" s="10">
        <v>44175</v>
      </c>
      <c r="O250" s="9" t="s">
        <v>134</v>
      </c>
    </row>
    <row r="251" spans="1:15" ht="38.25" customHeight="1">
      <c r="A251" s="41">
        <v>2020</v>
      </c>
      <c r="B251" s="46">
        <v>44136</v>
      </c>
      <c r="C251" s="46">
        <v>44165</v>
      </c>
      <c r="D251" s="41" t="s">
        <v>432</v>
      </c>
      <c r="E251" s="41" t="s">
        <v>188</v>
      </c>
      <c r="F251" s="41" t="s">
        <v>189</v>
      </c>
      <c r="G251" s="47">
        <v>44118</v>
      </c>
      <c r="H251" s="48" t="s">
        <v>190</v>
      </c>
      <c r="I251" s="41" t="s">
        <v>238</v>
      </c>
      <c r="J251" s="30" t="s">
        <v>433</v>
      </c>
      <c r="K251" s="49" t="s">
        <v>132</v>
      </c>
      <c r="L251" s="41" t="s">
        <v>194</v>
      </c>
      <c r="M251" s="44">
        <v>44175</v>
      </c>
      <c r="N251" s="44">
        <v>44175</v>
      </c>
      <c r="O251" s="48" t="s">
        <v>395</v>
      </c>
    </row>
    <row r="252" spans="1:15" ht="25.5">
      <c r="A252" s="41"/>
      <c r="B252" s="46"/>
      <c r="C252" s="46"/>
      <c r="D252" s="41"/>
      <c r="E252" s="41"/>
      <c r="F252" s="41"/>
      <c r="G252" s="47"/>
      <c r="H252" s="48"/>
      <c r="I252" s="41"/>
      <c r="J252" s="30" t="s">
        <v>434</v>
      </c>
      <c r="K252" s="49"/>
      <c r="L252" s="41"/>
      <c r="M252" s="44"/>
      <c r="N252" s="44"/>
      <c r="O252" s="48"/>
    </row>
    <row r="253" spans="1:15" ht="75" customHeight="1">
      <c r="A253" s="41">
        <v>2020</v>
      </c>
      <c r="B253" s="46">
        <v>44136</v>
      </c>
      <c r="C253" s="46">
        <v>44165</v>
      </c>
      <c r="D253" s="41" t="s">
        <v>435</v>
      </c>
      <c r="E253" s="41" t="s">
        <v>188</v>
      </c>
      <c r="F253" s="41" t="s">
        <v>189</v>
      </c>
      <c r="G253" s="46">
        <v>44118</v>
      </c>
      <c r="H253" s="41" t="s">
        <v>190</v>
      </c>
      <c r="I253" s="41" t="s">
        <v>238</v>
      </c>
      <c r="J253" s="30" t="s">
        <v>436</v>
      </c>
      <c r="K253" s="49" t="s">
        <v>437</v>
      </c>
      <c r="L253" s="41" t="s">
        <v>194</v>
      </c>
      <c r="M253" s="44">
        <v>44175</v>
      </c>
      <c r="N253" s="44">
        <v>44175</v>
      </c>
      <c r="O253" s="48" t="s">
        <v>395</v>
      </c>
    </row>
    <row r="254" spans="1:15" ht="25.5">
      <c r="A254" s="41"/>
      <c r="B254" s="46"/>
      <c r="C254" s="46"/>
      <c r="D254" s="41"/>
      <c r="E254" s="41"/>
      <c r="F254" s="41"/>
      <c r="G254" s="46"/>
      <c r="H254" s="41"/>
      <c r="I254" s="41"/>
      <c r="J254" s="30" t="s">
        <v>438</v>
      </c>
      <c r="K254" s="49"/>
      <c r="L254" s="41"/>
      <c r="M254" s="44"/>
      <c r="N254" s="44"/>
      <c r="O254" s="48"/>
    </row>
    <row r="255" spans="1:15" ht="38.25">
      <c r="A255" s="17">
        <v>2020</v>
      </c>
      <c r="B255" s="21">
        <v>44136</v>
      </c>
      <c r="C255" s="21">
        <v>44165</v>
      </c>
      <c r="D255" s="17" t="s">
        <v>439</v>
      </c>
      <c r="E255" s="17" t="s">
        <v>188</v>
      </c>
      <c r="F255" s="17" t="s">
        <v>189</v>
      </c>
      <c r="G255" s="21">
        <v>44118</v>
      </c>
      <c r="H255" s="17" t="s">
        <v>190</v>
      </c>
      <c r="I255" s="17" t="s">
        <v>271</v>
      </c>
      <c r="J255" s="30" t="s">
        <v>440</v>
      </c>
      <c r="K255" s="30" t="s">
        <v>132</v>
      </c>
      <c r="L255" s="17" t="s">
        <v>194</v>
      </c>
      <c r="M255" s="10">
        <v>44175</v>
      </c>
      <c r="N255" s="10">
        <v>44175</v>
      </c>
      <c r="O255" s="9" t="s">
        <v>134</v>
      </c>
    </row>
    <row r="256" spans="1:15" ht="38.25">
      <c r="A256" s="17">
        <v>2020</v>
      </c>
      <c r="B256" s="21">
        <v>44136</v>
      </c>
      <c r="C256" s="21">
        <v>44165</v>
      </c>
      <c r="D256" s="17" t="s">
        <v>441</v>
      </c>
      <c r="E256" s="17" t="s">
        <v>188</v>
      </c>
      <c r="F256" s="17" t="s">
        <v>189</v>
      </c>
      <c r="G256" s="21">
        <v>44118</v>
      </c>
      <c r="H256" s="17" t="s">
        <v>190</v>
      </c>
      <c r="I256" s="17" t="s">
        <v>282</v>
      </c>
      <c r="J256" s="30" t="s">
        <v>442</v>
      </c>
      <c r="K256" s="30" t="s">
        <v>132</v>
      </c>
      <c r="L256" s="17" t="s">
        <v>194</v>
      </c>
      <c r="M256" s="10">
        <v>44175</v>
      </c>
      <c r="N256" s="10">
        <v>44175</v>
      </c>
      <c r="O256" s="9" t="s">
        <v>134</v>
      </c>
    </row>
    <row r="257" spans="1:15" ht="38.25">
      <c r="A257" s="17">
        <v>2020</v>
      </c>
      <c r="B257" s="21">
        <v>44136</v>
      </c>
      <c r="C257" s="21">
        <v>44165</v>
      </c>
      <c r="D257" s="17" t="s">
        <v>443</v>
      </c>
      <c r="E257" s="17" t="s">
        <v>188</v>
      </c>
      <c r="F257" s="17" t="s">
        <v>189</v>
      </c>
      <c r="G257" s="21">
        <v>44118</v>
      </c>
      <c r="H257" s="17" t="s">
        <v>190</v>
      </c>
      <c r="I257" s="17" t="s">
        <v>191</v>
      </c>
      <c r="J257" s="30" t="s">
        <v>444</v>
      </c>
      <c r="K257" s="30" t="s">
        <v>132</v>
      </c>
      <c r="L257" s="17" t="s">
        <v>194</v>
      </c>
      <c r="M257" s="10">
        <v>44175</v>
      </c>
      <c r="N257" s="10">
        <v>44175</v>
      </c>
      <c r="O257" s="9" t="s">
        <v>134</v>
      </c>
    </row>
    <row r="258" spans="1:15" ht="38.25">
      <c r="A258" s="17">
        <v>2020</v>
      </c>
      <c r="B258" s="21">
        <v>44136</v>
      </c>
      <c r="C258" s="21">
        <v>44165</v>
      </c>
      <c r="D258" s="17" t="s">
        <v>445</v>
      </c>
      <c r="E258" s="17" t="s">
        <v>188</v>
      </c>
      <c r="F258" s="17" t="s">
        <v>189</v>
      </c>
      <c r="G258" s="21">
        <v>44118</v>
      </c>
      <c r="H258" s="17" t="s">
        <v>190</v>
      </c>
      <c r="I258" s="17" t="s">
        <v>238</v>
      </c>
      <c r="J258" s="30" t="s">
        <v>446</v>
      </c>
      <c r="K258" s="30" t="s">
        <v>132</v>
      </c>
      <c r="L258" s="17" t="s">
        <v>194</v>
      </c>
      <c r="M258" s="10">
        <v>44175</v>
      </c>
      <c r="N258" s="10">
        <v>44175</v>
      </c>
      <c r="O258" s="9" t="s">
        <v>134</v>
      </c>
    </row>
    <row r="259" spans="1:15" ht="38.25">
      <c r="A259" s="17">
        <v>2020</v>
      </c>
      <c r="B259" s="21">
        <v>44136</v>
      </c>
      <c r="C259" s="21">
        <v>44165</v>
      </c>
      <c r="D259" s="17" t="s">
        <v>447</v>
      </c>
      <c r="E259" s="17" t="s">
        <v>188</v>
      </c>
      <c r="F259" s="17" t="s">
        <v>189</v>
      </c>
      <c r="G259" s="21">
        <v>44125</v>
      </c>
      <c r="H259" s="17" t="s">
        <v>190</v>
      </c>
      <c r="I259" s="17" t="s">
        <v>238</v>
      </c>
      <c r="J259" s="30" t="s">
        <v>448</v>
      </c>
      <c r="K259" s="30" t="s">
        <v>132</v>
      </c>
      <c r="L259" s="17" t="s">
        <v>194</v>
      </c>
      <c r="M259" s="10">
        <v>44175</v>
      </c>
      <c r="N259" s="10">
        <v>44175</v>
      </c>
      <c r="O259" s="9" t="s">
        <v>134</v>
      </c>
    </row>
    <row r="260" spans="1:15" ht="38.25">
      <c r="A260" s="17">
        <v>2020</v>
      </c>
      <c r="B260" s="21">
        <v>44136</v>
      </c>
      <c r="C260" s="21">
        <v>44165</v>
      </c>
      <c r="D260" s="17" t="s">
        <v>449</v>
      </c>
      <c r="E260" s="17" t="s">
        <v>188</v>
      </c>
      <c r="F260" s="17" t="s">
        <v>189</v>
      </c>
      <c r="G260" s="21">
        <v>44125</v>
      </c>
      <c r="H260" s="17" t="s">
        <v>190</v>
      </c>
      <c r="I260" s="17" t="s">
        <v>191</v>
      </c>
      <c r="J260" s="30" t="s">
        <v>450</v>
      </c>
      <c r="K260" s="30" t="s">
        <v>132</v>
      </c>
      <c r="L260" s="17" t="s">
        <v>194</v>
      </c>
      <c r="M260" s="10">
        <v>44175</v>
      </c>
      <c r="N260" s="10">
        <v>44175</v>
      </c>
      <c r="O260" s="9" t="s">
        <v>134</v>
      </c>
    </row>
    <row r="261" spans="1:15" ht="38.25">
      <c r="A261" s="17">
        <v>2020</v>
      </c>
      <c r="B261" s="21">
        <v>44136</v>
      </c>
      <c r="C261" s="21">
        <v>44165</v>
      </c>
      <c r="D261" s="17" t="s">
        <v>451</v>
      </c>
      <c r="E261" s="17" t="s">
        <v>188</v>
      </c>
      <c r="F261" s="17" t="s">
        <v>189</v>
      </c>
      <c r="G261" s="21">
        <v>44125</v>
      </c>
      <c r="H261" s="17" t="s">
        <v>190</v>
      </c>
      <c r="I261" s="17" t="s">
        <v>282</v>
      </c>
      <c r="J261" s="30" t="s">
        <v>452</v>
      </c>
      <c r="K261" s="30" t="s">
        <v>132</v>
      </c>
      <c r="L261" s="17" t="s">
        <v>194</v>
      </c>
      <c r="M261" s="10">
        <v>44175</v>
      </c>
      <c r="N261" s="10">
        <v>44175</v>
      </c>
      <c r="O261" s="9" t="s">
        <v>134</v>
      </c>
    </row>
    <row r="262" spans="1:15" ht="38.25">
      <c r="A262" s="17">
        <v>2020</v>
      </c>
      <c r="B262" s="21">
        <v>44136</v>
      </c>
      <c r="C262" s="21">
        <v>44165</v>
      </c>
      <c r="D262" s="17" t="s">
        <v>453</v>
      </c>
      <c r="E262" s="17" t="s">
        <v>188</v>
      </c>
      <c r="F262" s="17" t="s">
        <v>189</v>
      </c>
      <c r="G262" s="21">
        <v>44125</v>
      </c>
      <c r="H262" s="17" t="s">
        <v>190</v>
      </c>
      <c r="I262" s="17" t="s">
        <v>282</v>
      </c>
      <c r="J262" s="30" t="s">
        <v>454</v>
      </c>
      <c r="K262" s="30" t="s">
        <v>132</v>
      </c>
      <c r="L262" s="17" t="s">
        <v>194</v>
      </c>
      <c r="M262" s="10">
        <v>44175</v>
      </c>
      <c r="N262" s="10">
        <v>44175</v>
      </c>
      <c r="O262" s="9" t="s">
        <v>134</v>
      </c>
    </row>
    <row r="263" spans="1:15" ht="38.25">
      <c r="A263" s="17">
        <v>2020</v>
      </c>
      <c r="B263" s="21">
        <v>44136</v>
      </c>
      <c r="C263" s="21">
        <v>44165</v>
      </c>
      <c r="D263" s="17" t="s">
        <v>455</v>
      </c>
      <c r="E263" s="17" t="s">
        <v>188</v>
      </c>
      <c r="F263" s="17" t="s">
        <v>189</v>
      </c>
      <c r="G263" s="21">
        <v>44125</v>
      </c>
      <c r="H263" s="17" t="s">
        <v>190</v>
      </c>
      <c r="I263" s="17" t="s">
        <v>271</v>
      </c>
      <c r="J263" s="30" t="s">
        <v>456</v>
      </c>
      <c r="K263" s="30" t="s">
        <v>132</v>
      </c>
      <c r="L263" s="17" t="s">
        <v>194</v>
      </c>
      <c r="M263" s="10">
        <v>44175</v>
      </c>
      <c r="N263" s="10">
        <v>44175</v>
      </c>
      <c r="O263" s="9" t="s">
        <v>134</v>
      </c>
    </row>
    <row r="264" spans="1:15" ht="38.25">
      <c r="A264" s="17">
        <v>2020</v>
      </c>
      <c r="B264" s="21">
        <v>44136</v>
      </c>
      <c r="C264" s="21">
        <v>44165</v>
      </c>
      <c r="D264" s="17" t="s">
        <v>457</v>
      </c>
      <c r="E264" s="17" t="s">
        <v>188</v>
      </c>
      <c r="F264" s="17" t="s">
        <v>189</v>
      </c>
      <c r="G264" s="21">
        <v>44125</v>
      </c>
      <c r="H264" s="17" t="s">
        <v>190</v>
      </c>
      <c r="I264" s="17" t="s">
        <v>458</v>
      </c>
      <c r="J264" s="30" t="s">
        <v>459</v>
      </c>
      <c r="K264" s="30" t="s">
        <v>132</v>
      </c>
      <c r="L264" s="17" t="s">
        <v>194</v>
      </c>
      <c r="M264" s="10">
        <v>44175</v>
      </c>
      <c r="N264" s="10">
        <v>44175</v>
      </c>
      <c r="O264" s="9" t="s">
        <v>134</v>
      </c>
    </row>
    <row r="265" spans="1:15" ht="38.25">
      <c r="A265" s="17">
        <v>2020</v>
      </c>
      <c r="B265" s="21">
        <v>44136</v>
      </c>
      <c r="C265" s="21">
        <v>44165</v>
      </c>
      <c r="D265" s="17" t="s">
        <v>460</v>
      </c>
      <c r="E265" s="17" t="s">
        <v>188</v>
      </c>
      <c r="F265" s="17" t="s">
        <v>189</v>
      </c>
      <c r="G265" s="21">
        <v>44125</v>
      </c>
      <c r="H265" s="17" t="s">
        <v>190</v>
      </c>
      <c r="I265" s="17" t="s">
        <v>191</v>
      </c>
      <c r="J265" s="30" t="s">
        <v>461</v>
      </c>
      <c r="K265" s="30" t="s">
        <v>132</v>
      </c>
      <c r="L265" s="17" t="s">
        <v>194</v>
      </c>
      <c r="M265" s="10">
        <v>44175</v>
      </c>
      <c r="N265" s="10">
        <v>44175</v>
      </c>
      <c r="O265" s="9" t="s">
        <v>134</v>
      </c>
    </row>
    <row r="266" spans="1:15" ht="38.25">
      <c r="A266" s="17">
        <v>2020</v>
      </c>
      <c r="B266" s="21">
        <v>44136</v>
      </c>
      <c r="C266" s="21">
        <v>44165</v>
      </c>
      <c r="D266" s="17" t="s">
        <v>462</v>
      </c>
      <c r="E266" s="17" t="s">
        <v>188</v>
      </c>
      <c r="F266" s="17" t="s">
        <v>189</v>
      </c>
      <c r="G266" s="21">
        <v>44125</v>
      </c>
      <c r="H266" s="17" t="s">
        <v>190</v>
      </c>
      <c r="I266" s="17" t="s">
        <v>238</v>
      </c>
      <c r="J266" s="30" t="s">
        <v>463</v>
      </c>
      <c r="K266" s="30" t="s">
        <v>132</v>
      </c>
      <c r="L266" s="17" t="s">
        <v>194</v>
      </c>
      <c r="M266" s="10">
        <v>44175</v>
      </c>
      <c r="N266" s="10">
        <v>44175</v>
      </c>
      <c r="O266" s="9" t="s">
        <v>134</v>
      </c>
    </row>
    <row r="267" spans="1:15" ht="38.25">
      <c r="A267" s="17">
        <v>2020</v>
      </c>
      <c r="B267" s="21">
        <v>44136</v>
      </c>
      <c r="C267" s="21">
        <v>44165</v>
      </c>
      <c r="D267" s="17" t="s">
        <v>464</v>
      </c>
      <c r="E267" s="17" t="s">
        <v>188</v>
      </c>
      <c r="F267" s="17" t="s">
        <v>189</v>
      </c>
      <c r="G267" s="21">
        <v>44125</v>
      </c>
      <c r="H267" s="17" t="s">
        <v>190</v>
      </c>
      <c r="I267" s="17" t="s">
        <v>191</v>
      </c>
      <c r="J267" s="30" t="s">
        <v>465</v>
      </c>
      <c r="K267" s="30" t="s">
        <v>132</v>
      </c>
      <c r="L267" s="17" t="s">
        <v>194</v>
      </c>
      <c r="M267" s="10">
        <v>44175</v>
      </c>
      <c r="N267" s="10">
        <v>44175</v>
      </c>
      <c r="O267" s="9" t="s">
        <v>134</v>
      </c>
    </row>
    <row r="268" spans="1:15" ht="38.25">
      <c r="A268" s="17">
        <v>2020</v>
      </c>
      <c r="B268" s="21">
        <v>44136</v>
      </c>
      <c r="C268" s="21">
        <v>44165</v>
      </c>
      <c r="D268" s="17" t="s">
        <v>466</v>
      </c>
      <c r="E268" s="17" t="s">
        <v>188</v>
      </c>
      <c r="F268" s="17" t="s">
        <v>189</v>
      </c>
      <c r="G268" s="21">
        <v>44125</v>
      </c>
      <c r="H268" s="17" t="s">
        <v>190</v>
      </c>
      <c r="I268" s="17" t="s">
        <v>191</v>
      </c>
      <c r="J268" s="30" t="s">
        <v>467</v>
      </c>
      <c r="K268" s="30" t="s">
        <v>132</v>
      </c>
      <c r="L268" s="17" t="s">
        <v>194</v>
      </c>
      <c r="M268" s="10">
        <v>44175</v>
      </c>
      <c r="N268" s="10">
        <v>44175</v>
      </c>
      <c r="O268" s="9" t="s">
        <v>134</v>
      </c>
    </row>
    <row r="269" spans="1:15" ht="38.25">
      <c r="A269" s="17">
        <v>2020</v>
      </c>
      <c r="B269" s="21">
        <v>44136</v>
      </c>
      <c r="C269" s="21">
        <v>44165</v>
      </c>
      <c r="D269" s="17" t="s">
        <v>468</v>
      </c>
      <c r="E269" s="17" t="s">
        <v>188</v>
      </c>
      <c r="F269" s="17" t="s">
        <v>189</v>
      </c>
      <c r="G269" s="21">
        <v>44125</v>
      </c>
      <c r="H269" s="17" t="s">
        <v>190</v>
      </c>
      <c r="I269" s="17" t="s">
        <v>238</v>
      </c>
      <c r="J269" s="30" t="s">
        <v>469</v>
      </c>
      <c r="K269" s="30" t="s">
        <v>132</v>
      </c>
      <c r="L269" s="17" t="s">
        <v>194</v>
      </c>
      <c r="M269" s="10">
        <v>44175</v>
      </c>
      <c r="N269" s="10">
        <v>44175</v>
      </c>
      <c r="O269" s="9" t="s">
        <v>134</v>
      </c>
    </row>
    <row r="270" spans="1:15" ht="38.25">
      <c r="A270" s="17">
        <v>2020</v>
      </c>
      <c r="B270" s="21">
        <v>44136</v>
      </c>
      <c r="C270" s="21">
        <v>44165</v>
      </c>
      <c r="D270" s="17" t="s">
        <v>470</v>
      </c>
      <c r="E270" s="17" t="s">
        <v>188</v>
      </c>
      <c r="F270" s="17" t="s">
        <v>189</v>
      </c>
      <c r="G270" s="21">
        <v>44125</v>
      </c>
      <c r="H270" s="17" t="s">
        <v>190</v>
      </c>
      <c r="I270" s="17" t="s">
        <v>238</v>
      </c>
      <c r="J270" s="30" t="s">
        <v>471</v>
      </c>
      <c r="K270" s="30" t="s">
        <v>132</v>
      </c>
      <c r="L270" s="17" t="s">
        <v>194</v>
      </c>
      <c r="M270" s="10">
        <v>44175</v>
      </c>
      <c r="N270" s="10">
        <v>44175</v>
      </c>
      <c r="O270" s="9" t="s">
        <v>134</v>
      </c>
    </row>
    <row r="271" spans="1:15" ht="38.25" customHeight="1">
      <c r="A271" s="41">
        <v>2020</v>
      </c>
      <c r="B271" s="46">
        <v>44136</v>
      </c>
      <c r="C271" s="46">
        <v>44165</v>
      </c>
      <c r="D271" s="41" t="s">
        <v>472</v>
      </c>
      <c r="E271" s="41" t="s">
        <v>188</v>
      </c>
      <c r="F271" s="41" t="s">
        <v>189</v>
      </c>
      <c r="G271" s="46">
        <v>44125</v>
      </c>
      <c r="H271" s="41" t="s">
        <v>190</v>
      </c>
      <c r="I271" s="41" t="s">
        <v>191</v>
      </c>
      <c r="J271" s="30" t="s">
        <v>473</v>
      </c>
      <c r="K271" s="49" t="s">
        <v>132</v>
      </c>
      <c r="L271" s="41" t="s">
        <v>194</v>
      </c>
      <c r="M271" s="44">
        <v>44175</v>
      </c>
      <c r="N271" s="44">
        <v>44175</v>
      </c>
      <c r="O271" s="48" t="s">
        <v>474</v>
      </c>
    </row>
    <row r="272" spans="1:15" ht="25.5">
      <c r="A272" s="41"/>
      <c r="B272" s="46"/>
      <c r="C272" s="46"/>
      <c r="D272" s="41"/>
      <c r="E272" s="41"/>
      <c r="F272" s="41"/>
      <c r="G272" s="46"/>
      <c r="H272" s="41"/>
      <c r="I272" s="41"/>
      <c r="J272" s="30" t="s">
        <v>475</v>
      </c>
      <c r="K272" s="49"/>
      <c r="L272" s="41"/>
      <c r="M272" s="44"/>
      <c r="N272" s="44"/>
      <c r="O272" s="48"/>
    </row>
    <row r="273" spans="1:15" ht="25.5">
      <c r="A273" s="41"/>
      <c r="B273" s="46"/>
      <c r="C273" s="46"/>
      <c r="D273" s="41"/>
      <c r="E273" s="41"/>
      <c r="F273" s="41"/>
      <c r="G273" s="46"/>
      <c r="H273" s="41"/>
      <c r="I273" s="41"/>
      <c r="J273" s="30" t="s">
        <v>476</v>
      </c>
      <c r="K273" s="49"/>
      <c r="L273" s="41"/>
      <c r="M273" s="44"/>
      <c r="N273" s="44"/>
      <c r="O273" s="48"/>
    </row>
    <row r="274" spans="1:15" ht="25.5">
      <c r="A274" s="41"/>
      <c r="B274" s="46"/>
      <c r="C274" s="46"/>
      <c r="D274" s="41"/>
      <c r="E274" s="41"/>
      <c r="F274" s="41"/>
      <c r="G274" s="46"/>
      <c r="H274" s="41"/>
      <c r="I274" s="41"/>
      <c r="J274" s="30" t="s">
        <v>477</v>
      </c>
      <c r="K274" s="49"/>
      <c r="L274" s="41"/>
      <c r="M274" s="44"/>
      <c r="N274" s="44"/>
      <c r="O274" s="48"/>
    </row>
    <row r="275" spans="1:15" ht="38.25" customHeight="1">
      <c r="A275" s="41">
        <v>2020</v>
      </c>
      <c r="B275" s="46">
        <v>44136</v>
      </c>
      <c r="C275" s="46">
        <v>44165</v>
      </c>
      <c r="D275" s="41" t="s">
        <v>478</v>
      </c>
      <c r="E275" s="41" t="s">
        <v>188</v>
      </c>
      <c r="F275" s="41" t="s">
        <v>189</v>
      </c>
      <c r="G275" s="46">
        <v>44125</v>
      </c>
      <c r="H275" s="41" t="s">
        <v>190</v>
      </c>
      <c r="I275" s="41" t="s">
        <v>238</v>
      </c>
      <c r="J275" s="30" t="s">
        <v>479</v>
      </c>
      <c r="K275" s="49" t="s">
        <v>480</v>
      </c>
      <c r="L275" s="41" t="s">
        <v>194</v>
      </c>
      <c r="M275" s="44">
        <v>44175</v>
      </c>
      <c r="N275" s="44">
        <v>44175</v>
      </c>
      <c r="O275" s="48" t="s">
        <v>481</v>
      </c>
    </row>
    <row r="276" spans="1:15" ht="25.5">
      <c r="A276" s="41"/>
      <c r="B276" s="46"/>
      <c r="C276" s="46"/>
      <c r="D276" s="41"/>
      <c r="E276" s="41"/>
      <c r="F276" s="41"/>
      <c r="G276" s="46"/>
      <c r="H276" s="41"/>
      <c r="I276" s="41"/>
      <c r="J276" s="30" t="s">
        <v>482</v>
      </c>
      <c r="K276" s="49"/>
      <c r="L276" s="41"/>
      <c r="M276" s="44"/>
      <c r="N276" s="44"/>
      <c r="O276" s="48"/>
    </row>
    <row r="277" spans="1:15" ht="25.5">
      <c r="A277" s="41"/>
      <c r="B277" s="46"/>
      <c r="C277" s="46"/>
      <c r="D277" s="41"/>
      <c r="E277" s="41"/>
      <c r="F277" s="41"/>
      <c r="G277" s="46"/>
      <c r="H277" s="41"/>
      <c r="I277" s="41"/>
      <c r="J277" s="30" t="s">
        <v>483</v>
      </c>
      <c r="K277" s="49"/>
      <c r="L277" s="41"/>
      <c r="M277" s="44"/>
      <c r="N277" s="44"/>
      <c r="O277" s="48"/>
    </row>
    <row r="278" spans="1:15" ht="38.25">
      <c r="A278" s="17">
        <v>2020</v>
      </c>
      <c r="B278" s="21">
        <v>44136</v>
      </c>
      <c r="C278" s="21">
        <v>44165</v>
      </c>
      <c r="D278" s="17" t="s">
        <v>484</v>
      </c>
      <c r="E278" s="17" t="s">
        <v>188</v>
      </c>
      <c r="F278" s="17" t="s">
        <v>189</v>
      </c>
      <c r="G278" s="21">
        <v>44125</v>
      </c>
      <c r="H278" s="17" t="s">
        <v>190</v>
      </c>
      <c r="I278" s="17" t="s">
        <v>191</v>
      </c>
      <c r="J278" s="30" t="s">
        <v>485</v>
      </c>
      <c r="K278" s="30" t="s">
        <v>132</v>
      </c>
      <c r="L278" s="17" t="s">
        <v>194</v>
      </c>
      <c r="M278" s="10">
        <v>44175</v>
      </c>
      <c r="N278" s="10">
        <v>44175</v>
      </c>
      <c r="O278" s="9" t="s">
        <v>134</v>
      </c>
    </row>
    <row r="279" spans="1:15" ht="38.25">
      <c r="A279" s="17">
        <v>2020</v>
      </c>
      <c r="B279" s="21">
        <v>44136</v>
      </c>
      <c r="C279" s="21">
        <v>44165</v>
      </c>
      <c r="D279" s="17" t="s">
        <v>486</v>
      </c>
      <c r="E279" s="17" t="s">
        <v>188</v>
      </c>
      <c r="F279" s="17" t="s">
        <v>189</v>
      </c>
      <c r="G279" s="21">
        <v>44125</v>
      </c>
      <c r="H279" s="17" t="s">
        <v>190</v>
      </c>
      <c r="I279" s="17" t="s">
        <v>191</v>
      </c>
      <c r="J279" s="30" t="s">
        <v>487</v>
      </c>
      <c r="K279" s="30" t="s">
        <v>132</v>
      </c>
      <c r="L279" s="17" t="s">
        <v>194</v>
      </c>
      <c r="M279" s="10">
        <v>44175</v>
      </c>
      <c r="N279" s="10">
        <v>44175</v>
      </c>
      <c r="O279" s="9" t="s">
        <v>134</v>
      </c>
    </row>
    <row r="280" spans="1:15" ht="38.25">
      <c r="A280" s="17">
        <v>2020</v>
      </c>
      <c r="B280" s="21">
        <v>44136</v>
      </c>
      <c r="C280" s="21">
        <v>44165</v>
      </c>
      <c r="D280" s="17" t="s">
        <v>488</v>
      </c>
      <c r="E280" s="17" t="s">
        <v>188</v>
      </c>
      <c r="F280" s="17" t="s">
        <v>189</v>
      </c>
      <c r="G280" s="21">
        <v>44125</v>
      </c>
      <c r="H280" s="17" t="s">
        <v>190</v>
      </c>
      <c r="I280" s="17" t="s">
        <v>271</v>
      </c>
      <c r="J280" s="30" t="s">
        <v>489</v>
      </c>
      <c r="K280" s="30" t="s">
        <v>132</v>
      </c>
      <c r="L280" s="17" t="s">
        <v>194</v>
      </c>
      <c r="M280" s="10">
        <v>44175</v>
      </c>
      <c r="N280" s="10">
        <v>44175</v>
      </c>
      <c r="O280" s="9" t="s">
        <v>134</v>
      </c>
    </row>
    <row r="281" spans="1:15" ht="38.25">
      <c r="A281" s="17">
        <v>2020</v>
      </c>
      <c r="B281" s="21">
        <v>44136</v>
      </c>
      <c r="C281" s="21">
        <v>44165</v>
      </c>
      <c r="D281" s="17" t="s">
        <v>490</v>
      </c>
      <c r="E281" s="17" t="s">
        <v>188</v>
      </c>
      <c r="F281" s="17" t="s">
        <v>189</v>
      </c>
      <c r="G281" s="21">
        <v>44125</v>
      </c>
      <c r="H281" s="17" t="s">
        <v>190</v>
      </c>
      <c r="I281" s="17" t="s">
        <v>191</v>
      </c>
      <c r="J281" s="30" t="s">
        <v>491</v>
      </c>
      <c r="K281" s="30" t="s">
        <v>132</v>
      </c>
      <c r="L281" s="17" t="s">
        <v>194</v>
      </c>
      <c r="M281" s="10">
        <v>44175</v>
      </c>
      <c r="N281" s="10">
        <v>44175</v>
      </c>
      <c r="O281" s="9" t="s">
        <v>134</v>
      </c>
    </row>
    <row r="282" spans="1:15" ht="38.25">
      <c r="A282" s="17">
        <v>2020</v>
      </c>
      <c r="B282" s="21">
        <v>44136</v>
      </c>
      <c r="C282" s="21">
        <v>44165</v>
      </c>
      <c r="D282" s="17" t="s">
        <v>492</v>
      </c>
      <c r="E282" s="17" t="s">
        <v>188</v>
      </c>
      <c r="F282" s="17" t="s">
        <v>189</v>
      </c>
      <c r="G282" s="21">
        <v>44125</v>
      </c>
      <c r="H282" s="17" t="s">
        <v>190</v>
      </c>
      <c r="I282" s="17" t="s">
        <v>271</v>
      </c>
      <c r="J282" s="31" t="s">
        <v>493</v>
      </c>
      <c r="K282" s="30" t="s">
        <v>132</v>
      </c>
      <c r="L282" s="17" t="s">
        <v>194</v>
      </c>
      <c r="M282" s="10">
        <v>44175</v>
      </c>
      <c r="N282" s="10">
        <v>44175</v>
      </c>
      <c r="O282" s="9" t="s">
        <v>134</v>
      </c>
    </row>
    <row r="283" spans="1:15" ht="38.25">
      <c r="A283" s="17">
        <v>2020</v>
      </c>
      <c r="B283" s="21">
        <v>44136</v>
      </c>
      <c r="C283" s="21">
        <v>44165</v>
      </c>
      <c r="D283" s="17" t="s">
        <v>494</v>
      </c>
      <c r="E283" s="17" t="s">
        <v>188</v>
      </c>
      <c r="F283" s="17" t="s">
        <v>189</v>
      </c>
      <c r="G283" s="21">
        <v>44125</v>
      </c>
      <c r="H283" s="17" t="s">
        <v>190</v>
      </c>
      <c r="I283" s="17" t="s">
        <v>191</v>
      </c>
      <c r="J283" s="31" t="s">
        <v>495</v>
      </c>
      <c r="K283" s="30" t="s">
        <v>132</v>
      </c>
      <c r="L283" s="17" t="s">
        <v>194</v>
      </c>
      <c r="M283" s="10">
        <v>44175</v>
      </c>
      <c r="N283" s="10">
        <v>44175</v>
      </c>
      <c r="O283" s="9" t="s">
        <v>134</v>
      </c>
    </row>
    <row r="284" spans="1:15" ht="38.25">
      <c r="A284" s="17">
        <v>2020</v>
      </c>
      <c r="B284" s="21">
        <v>44136</v>
      </c>
      <c r="C284" s="21">
        <v>44165</v>
      </c>
      <c r="D284" s="17" t="s">
        <v>496</v>
      </c>
      <c r="E284" s="17" t="s">
        <v>188</v>
      </c>
      <c r="F284" s="17" t="s">
        <v>189</v>
      </c>
      <c r="G284" s="21">
        <v>44125</v>
      </c>
      <c r="H284" s="17" t="s">
        <v>190</v>
      </c>
      <c r="I284" s="17" t="s">
        <v>238</v>
      </c>
      <c r="J284" s="30" t="s">
        <v>497</v>
      </c>
      <c r="K284" s="30" t="s">
        <v>132</v>
      </c>
      <c r="L284" s="17" t="s">
        <v>194</v>
      </c>
      <c r="M284" s="10">
        <v>44175</v>
      </c>
      <c r="N284" s="10">
        <v>44175</v>
      </c>
      <c r="O284" s="9" t="s">
        <v>134</v>
      </c>
    </row>
    <row r="285" spans="1:15" ht="38.25">
      <c r="A285" s="17">
        <v>2020</v>
      </c>
      <c r="B285" s="21">
        <v>44136</v>
      </c>
      <c r="C285" s="21">
        <v>44165</v>
      </c>
      <c r="D285" s="17" t="s">
        <v>498</v>
      </c>
      <c r="E285" s="17" t="s">
        <v>188</v>
      </c>
      <c r="F285" s="17" t="s">
        <v>189</v>
      </c>
      <c r="G285" s="21">
        <v>44125</v>
      </c>
      <c r="H285" s="17" t="s">
        <v>190</v>
      </c>
      <c r="I285" s="17" t="s">
        <v>238</v>
      </c>
      <c r="J285" s="31" t="s">
        <v>499</v>
      </c>
      <c r="K285" s="30" t="s">
        <v>132</v>
      </c>
      <c r="L285" s="17" t="s">
        <v>194</v>
      </c>
      <c r="M285" s="10">
        <v>44175</v>
      </c>
      <c r="N285" s="10">
        <v>44175</v>
      </c>
      <c r="O285" s="9" t="s">
        <v>134</v>
      </c>
    </row>
    <row r="286" spans="1:15" ht="38.25">
      <c r="A286" s="17">
        <v>2020</v>
      </c>
      <c r="B286" s="21">
        <v>44136</v>
      </c>
      <c r="C286" s="21">
        <v>44165</v>
      </c>
      <c r="D286" s="17" t="s">
        <v>500</v>
      </c>
      <c r="E286" s="17" t="s">
        <v>188</v>
      </c>
      <c r="F286" s="17" t="s">
        <v>189</v>
      </c>
      <c r="G286" s="21">
        <v>44125</v>
      </c>
      <c r="H286" s="17" t="s">
        <v>190</v>
      </c>
      <c r="I286" s="17" t="s">
        <v>238</v>
      </c>
      <c r="J286" s="31" t="s">
        <v>501</v>
      </c>
      <c r="K286" s="30" t="s">
        <v>132</v>
      </c>
      <c r="L286" s="17" t="s">
        <v>194</v>
      </c>
      <c r="M286" s="10">
        <v>44175</v>
      </c>
      <c r="N286" s="10">
        <v>44175</v>
      </c>
      <c r="O286" s="9" t="s">
        <v>134</v>
      </c>
    </row>
    <row r="287" spans="1:15" ht="38.25">
      <c r="A287" s="17">
        <v>2020</v>
      </c>
      <c r="B287" s="21">
        <v>44136</v>
      </c>
      <c r="C287" s="21">
        <v>44165</v>
      </c>
      <c r="D287" s="17" t="s">
        <v>502</v>
      </c>
      <c r="E287" s="17" t="s">
        <v>188</v>
      </c>
      <c r="F287" s="17" t="s">
        <v>189</v>
      </c>
      <c r="G287" s="21">
        <v>44125</v>
      </c>
      <c r="H287" s="17" t="s">
        <v>190</v>
      </c>
      <c r="I287" s="17" t="s">
        <v>238</v>
      </c>
      <c r="J287" s="31" t="s">
        <v>503</v>
      </c>
      <c r="K287" s="30" t="s">
        <v>132</v>
      </c>
      <c r="L287" s="17" t="s">
        <v>194</v>
      </c>
      <c r="M287" s="10">
        <v>44175</v>
      </c>
      <c r="N287" s="10">
        <v>44175</v>
      </c>
      <c r="O287" s="9" t="s">
        <v>134</v>
      </c>
    </row>
    <row r="288" spans="1:15" ht="38.25">
      <c r="A288" s="17">
        <v>2020</v>
      </c>
      <c r="B288" s="21">
        <v>44136</v>
      </c>
      <c r="C288" s="21">
        <v>44165</v>
      </c>
      <c r="D288" s="17" t="s">
        <v>504</v>
      </c>
      <c r="E288" s="17" t="s">
        <v>188</v>
      </c>
      <c r="F288" s="17" t="s">
        <v>189</v>
      </c>
      <c r="G288" s="21">
        <v>44125</v>
      </c>
      <c r="H288" s="17" t="s">
        <v>190</v>
      </c>
      <c r="I288" s="17" t="s">
        <v>238</v>
      </c>
      <c r="J288" s="31" t="s">
        <v>505</v>
      </c>
      <c r="K288" s="30" t="s">
        <v>132</v>
      </c>
      <c r="L288" s="17" t="s">
        <v>194</v>
      </c>
      <c r="M288" s="10">
        <v>44175</v>
      </c>
      <c r="N288" s="10">
        <v>44175</v>
      </c>
      <c r="O288" s="9" t="s">
        <v>134</v>
      </c>
    </row>
    <row r="289" spans="1:15" ht="45">
      <c r="A289" s="8">
        <v>2020</v>
      </c>
      <c r="B289" s="10">
        <v>44136</v>
      </c>
      <c r="C289" s="10">
        <v>44165</v>
      </c>
      <c r="D289" s="8" t="s">
        <v>506</v>
      </c>
      <c r="E289" s="8" t="s">
        <v>188</v>
      </c>
      <c r="F289" s="8" t="s">
        <v>189</v>
      </c>
      <c r="G289" s="10">
        <v>44125</v>
      </c>
      <c r="H289" s="8" t="s">
        <v>190</v>
      </c>
      <c r="I289" s="8" t="s">
        <v>238</v>
      </c>
      <c r="J289" s="3" t="s">
        <v>507</v>
      </c>
      <c r="K289" s="3" t="s">
        <v>132</v>
      </c>
      <c r="L289" s="8" t="s">
        <v>194</v>
      </c>
      <c r="M289" s="10">
        <v>44175</v>
      </c>
      <c r="N289" s="10">
        <v>44175</v>
      </c>
      <c r="O289" s="8" t="s">
        <v>134</v>
      </c>
    </row>
    <row r="290" spans="1:15" ht="45">
      <c r="A290" s="8">
        <v>2020</v>
      </c>
      <c r="B290" s="10">
        <v>44136</v>
      </c>
      <c r="C290" s="10">
        <v>44165</v>
      </c>
      <c r="D290" s="8" t="s">
        <v>508</v>
      </c>
      <c r="E290" s="8" t="s">
        <v>188</v>
      </c>
      <c r="F290" s="8" t="s">
        <v>189</v>
      </c>
      <c r="G290" s="10">
        <v>44125</v>
      </c>
      <c r="H290" s="8" t="s">
        <v>190</v>
      </c>
      <c r="I290" s="8" t="s">
        <v>238</v>
      </c>
      <c r="J290" s="3" t="s">
        <v>509</v>
      </c>
      <c r="K290" s="3" t="s">
        <v>132</v>
      </c>
      <c r="L290" s="8" t="s">
        <v>194</v>
      </c>
      <c r="M290" s="10">
        <v>44175</v>
      </c>
      <c r="N290" s="10">
        <v>44175</v>
      </c>
      <c r="O290" s="8" t="s">
        <v>134</v>
      </c>
    </row>
    <row r="291" spans="1:15" ht="38.25">
      <c r="A291" s="17">
        <v>2020</v>
      </c>
      <c r="B291" s="21">
        <v>44136</v>
      </c>
      <c r="C291" s="21">
        <v>44165</v>
      </c>
      <c r="D291" s="17" t="s">
        <v>510</v>
      </c>
      <c r="E291" s="17" t="s">
        <v>188</v>
      </c>
      <c r="F291" s="17" t="s">
        <v>189</v>
      </c>
      <c r="G291" s="21">
        <v>44125</v>
      </c>
      <c r="H291" s="1" t="s">
        <v>190</v>
      </c>
      <c r="I291" s="17" t="s">
        <v>191</v>
      </c>
      <c r="J291" s="1" t="s">
        <v>511</v>
      </c>
      <c r="K291" s="1" t="s">
        <v>132</v>
      </c>
      <c r="L291" s="17" t="s">
        <v>194</v>
      </c>
      <c r="M291" s="10">
        <v>44175</v>
      </c>
      <c r="N291" s="10">
        <v>44175</v>
      </c>
      <c r="O291" s="17" t="s">
        <v>134</v>
      </c>
    </row>
    <row r="292" spans="1:15" ht="38.25">
      <c r="A292" s="17">
        <v>2020</v>
      </c>
      <c r="B292" s="21">
        <v>44136</v>
      </c>
      <c r="C292" s="21">
        <v>44165</v>
      </c>
      <c r="D292" s="17" t="s">
        <v>512</v>
      </c>
      <c r="E292" s="17" t="s">
        <v>188</v>
      </c>
      <c r="F292" s="17" t="s">
        <v>189</v>
      </c>
      <c r="G292" s="21">
        <v>44125</v>
      </c>
      <c r="H292" s="1" t="s">
        <v>190</v>
      </c>
      <c r="I292" s="17" t="s">
        <v>238</v>
      </c>
      <c r="J292" s="1" t="s">
        <v>513</v>
      </c>
      <c r="K292" s="1" t="s">
        <v>132</v>
      </c>
      <c r="L292" s="17" t="s">
        <v>194</v>
      </c>
      <c r="M292" s="10">
        <v>44175</v>
      </c>
      <c r="N292" s="10">
        <v>44175</v>
      </c>
      <c r="O292" s="17" t="s">
        <v>134</v>
      </c>
    </row>
    <row r="293" spans="1:15" ht="38.25">
      <c r="A293" s="17">
        <v>2020</v>
      </c>
      <c r="B293" s="21">
        <v>44136</v>
      </c>
      <c r="C293" s="21">
        <v>44165</v>
      </c>
      <c r="D293" s="17" t="s">
        <v>514</v>
      </c>
      <c r="E293" s="17" t="s">
        <v>188</v>
      </c>
      <c r="F293" s="17" t="s">
        <v>189</v>
      </c>
      <c r="G293" s="21">
        <v>44125</v>
      </c>
      <c r="H293" s="1" t="s">
        <v>190</v>
      </c>
      <c r="I293" s="17" t="s">
        <v>238</v>
      </c>
      <c r="J293" s="1" t="s">
        <v>515</v>
      </c>
      <c r="K293" s="1" t="s">
        <v>132</v>
      </c>
      <c r="L293" s="17" t="s">
        <v>194</v>
      </c>
      <c r="M293" s="21">
        <v>44175</v>
      </c>
      <c r="N293" s="21">
        <v>44175</v>
      </c>
      <c r="O293" s="17" t="s">
        <v>134</v>
      </c>
    </row>
    <row r="294" spans="1:15" ht="38.25">
      <c r="A294" s="17">
        <v>2020</v>
      </c>
      <c r="B294" s="21">
        <v>44136</v>
      </c>
      <c r="C294" s="21">
        <v>44165</v>
      </c>
      <c r="D294" s="17" t="s">
        <v>516</v>
      </c>
      <c r="E294" s="17" t="s">
        <v>188</v>
      </c>
      <c r="F294" s="17" t="s">
        <v>189</v>
      </c>
      <c r="G294" s="21">
        <v>44125</v>
      </c>
      <c r="H294" s="1" t="s">
        <v>190</v>
      </c>
      <c r="I294" s="17" t="s">
        <v>191</v>
      </c>
      <c r="J294" s="1" t="s">
        <v>517</v>
      </c>
      <c r="K294" s="1" t="s">
        <v>132</v>
      </c>
      <c r="L294" s="17" t="s">
        <v>194</v>
      </c>
      <c r="M294" s="21">
        <v>44175</v>
      </c>
      <c r="N294" s="21">
        <v>44175</v>
      </c>
      <c r="O294" s="17" t="s">
        <v>134</v>
      </c>
    </row>
    <row r="295" spans="1:15" ht="38.25">
      <c r="A295" s="17">
        <v>2020</v>
      </c>
      <c r="B295" s="21">
        <v>44136</v>
      </c>
      <c r="C295" s="21">
        <v>44165</v>
      </c>
      <c r="D295" s="17" t="s">
        <v>518</v>
      </c>
      <c r="E295" s="17" t="s">
        <v>188</v>
      </c>
      <c r="F295" s="17" t="s">
        <v>189</v>
      </c>
      <c r="G295" s="21">
        <v>44125</v>
      </c>
      <c r="H295" s="1" t="s">
        <v>190</v>
      </c>
      <c r="I295" s="17" t="s">
        <v>238</v>
      </c>
      <c r="J295" s="1" t="s">
        <v>519</v>
      </c>
      <c r="K295" s="1" t="s">
        <v>132</v>
      </c>
      <c r="L295" s="17" t="s">
        <v>194</v>
      </c>
      <c r="M295" s="21">
        <v>44175</v>
      </c>
      <c r="N295" s="21">
        <v>44175</v>
      </c>
      <c r="O295" s="17" t="s">
        <v>134</v>
      </c>
    </row>
    <row r="296" spans="1:15" ht="38.25">
      <c r="A296" s="17">
        <v>2020</v>
      </c>
      <c r="B296" s="21">
        <v>44136</v>
      </c>
      <c r="C296" s="21">
        <v>44165</v>
      </c>
      <c r="D296" s="17" t="s">
        <v>520</v>
      </c>
      <c r="E296" s="17" t="s">
        <v>188</v>
      </c>
      <c r="F296" s="17" t="s">
        <v>189</v>
      </c>
      <c r="G296" s="21">
        <v>44125</v>
      </c>
      <c r="H296" s="1" t="s">
        <v>190</v>
      </c>
      <c r="I296" s="17" t="s">
        <v>238</v>
      </c>
      <c r="J296" s="1" t="s">
        <v>521</v>
      </c>
      <c r="K296" s="1" t="s">
        <v>132</v>
      </c>
      <c r="L296" s="17" t="s">
        <v>194</v>
      </c>
      <c r="M296" s="21">
        <v>44175</v>
      </c>
      <c r="N296" s="21">
        <v>44175</v>
      </c>
      <c r="O296" s="17" t="s">
        <v>134</v>
      </c>
    </row>
    <row r="297" spans="1:15" ht="38.25">
      <c r="A297" s="17">
        <v>2020</v>
      </c>
      <c r="B297" s="21">
        <v>44136</v>
      </c>
      <c r="C297" s="21">
        <v>44165</v>
      </c>
      <c r="D297" s="17" t="s">
        <v>522</v>
      </c>
      <c r="E297" s="17" t="s">
        <v>188</v>
      </c>
      <c r="F297" s="17" t="s">
        <v>189</v>
      </c>
      <c r="G297" s="21">
        <v>44125</v>
      </c>
      <c r="H297" s="1" t="s">
        <v>190</v>
      </c>
      <c r="I297" s="17" t="s">
        <v>238</v>
      </c>
      <c r="J297" s="1" t="s">
        <v>523</v>
      </c>
      <c r="K297" s="1" t="s">
        <v>132</v>
      </c>
      <c r="L297" s="17" t="s">
        <v>194</v>
      </c>
      <c r="M297" s="21">
        <v>44175</v>
      </c>
      <c r="N297" s="21">
        <v>44175</v>
      </c>
      <c r="O297" s="17" t="s">
        <v>134</v>
      </c>
    </row>
    <row r="298" spans="1:15" ht="38.25">
      <c r="A298" s="17">
        <v>2020</v>
      </c>
      <c r="B298" s="21">
        <v>44136</v>
      </c>
      <c r="C298" s="21">
        <v>44165</v>
      </c>
      <c r="D298" s="17" t="s">
        <v>524</v>
      </c>
      <c r="E298" s="17" t="s">
        <v>188</v>
      </c>
      <c r="F298" s="17" t="s">
        <v>189</v>
      </c>
      <c r="G298" s="21">
        <v>44125</v>
      </c>
      <c r="H298" s="1" t="s">
        <v>190</v>
      </c>
      <c r="I298" s="17" t="s">
        <v>191</v>
      </c>
      <c r="J298" s="1" t="s">
        <v>525</v>
      </c>
      <c r="K298" s="1" t="s">
        <v>132</v>
      </c>
      <c r="L298" s="17" t="s">
        <v>194</v>
      </c>
      <c r="M298" s="21">
        <v>44175</v>
      </c>
      <c r="N298" s="21">
        <v>44175</v>
      </c>
      <c r="O298" s="17" t="s">
        <v>134</v>
      </c>
    </row>
    <row r="299" spans="1:15" ht="38.25">
      <c r="A299" s="17">
        <v>2020</v>
      </c>
      <c r="B299" s="21">
        <v>44136</v>
      </c>
      <c r="C299" s="21">
        <v>44165</v>
      </c>
      <c r="D299" s="17" t="s">
        <v>526</v>
      </c>
      <c r="E299" s="17" t="s">
        <v>188</v>
      </c>
      <c r="F299" s="17" t="s">
        <v>189</v>
      </c>
      <c r="G299" s="21">
        <v>44125</v>
      </c>
      <c r="H299" s="1" t="s">
        <v>190</v>
      </c>
      <c r="I299" s="17" t="s">
        <v>238</v>
      </c>
      <c r="J299" s="1" t="s">
        <v>527</v>
      </c>
      <c r="K299" s="1" t="s">
        <v>132</v>
      </c>
      <c r="L299" s="17" t="s">
        <v>194</v>
      </c>
      <c r="M299" s="21">
        <v>44175</v>
      </c>
      <c r="N299" s="21">
        <v>44175</v>
      </c>
      <c r="O299" s="17" t="s">
        <v>134</v>
      </c>
    </row>
    <row r="300" spans="1:15" ht="38.25">
      <c r="A300" s="17">
        <v>2020</v>
      </c>
      <c r="B300" s="21">
        <v>44136</v>
      </c>
      <c r="C300" s="21">
        <v>44165</v>
      </c>
      <c r="D300" s="17" t="s">
        <v>528</v>
      </c>
      <c r="E300" s="17" t="s">
        <v>188</v>
      </c>
      <c r="F300" s="17" t="s">
        <v>189</v>
      </c>
      <c r="G300" s="21">
        <v>44125</v>
      </c>
      <c r="H300" s="1" t="s">
        <v>190</v>
      </c>
      <c r="I300" s="17" t="s">
        <v>191</v>
      </c>
      <c r="J300" s="1" t="s">
        <v>529</v>
      </c>
      <c r="K300" s="1" t="s">
        <v>132</v>
      </c>
      <c r="L300" s="17" t="s">
        <v>194</v>
      </c>
      <c r="M300" s="21">
        <v>44175</v>
      </c>
      <c r="N300" s="21">
        <v>44175</v>
      </c>
      <c r="O300" s="17" t="s">
        <v>134</v>
      </c>
    </row>
    <row r="301" spans="1:15" ht="38.25">
      <c r="A301" s="17">
        <v>2020</v>
      </c>
      <c r="B301" s="21">
        <v>44136</v>
      </c>
      <c r="C301" s="21">
        <v>44165</v>
      </c>
      <c r="D301" s="17" t="s">
        <v>530</v>
      </c>
      <c r="E301" s="17" t="s">
        <v>188</v>
      </c>
      <c r="F301" s="17" t="s">
        <v>189</v>
      </c>
      <c r="G301" s="21">
        <v>44125</v>
      </c>
      <c r="H301" s="1" t="s">
        <v>190</v>
      </c>
      <c r="I301" s="17" t="s">
        <v>191</v>
      </c>
      <c r="J301" s="1" t="s">
        <v>531</v>
      </c>
      <c r="K301" s="1" t="s">
        <v>132</v>
      </c>
      <c r="L301" s="17" t="s">
        <v>194</v>
      </c>
      <c r="M301" s="21">
        <v>44175</v>
      </c>
      <c r="N301" s="21">
        <v>44175</v>
      </c>
      <c r="O301" s="17" t="s">
        <v>134</v>
      </c>
    </row>
    <row r="302" spans="1:15" ht="38.25">
      <c r="A302" s="17">
        <v>2020</v>
      </c>
      <c r="B302" s="21">
        <v>44136</v>
      </c>
      <c r="C302" s="21">
        <v>44165</v>
      </c>
      <c r="D302" s="17" t="s">
        <v>532</v>
      </c>
      <c r="E302" s="17" t="s">
        <v>188</v>
      </c>
      <c r="F302" s="17" t="s">
        <v>189</v>
      </c>
      <c r="G302" s="21">
        <v>44125</v>
      </c>
      <c r="H302" s="1" t="s">
        <v>190</v>
      </c>
      <c r="I302" s="17" t="s">
        <v>238</v>
      </c>
      <c r="J302" s="1" t="s">
        <v>533</v>
      </c>
      <c r="K302" s="1" t="s">
        <v>132</v>
      </c>
      <c r="L302" s="17" t="s">
        <v>194</v>
      </c>
      <c r="M302" s="21">
        <v>44175</v>
      </c>
      <c r="N302" s="21">
        <v>44175</v>
      </c>
      <c r="O302" s="17" t="s">
        <v>134</v>
      </c>
    </row>
    <row r="303" spans="1:15" ht="38.25">
      <c r="A303" s="17">
        <v>2020</v>
      </c>
      <c r="B303" s="21">
        <v>44136</v>
      </c>
      <c r="C303" s="21">
        <v>44165</v>
      </c>
      <c r="D303" s="17" t="s">
        <v>534</v>
      </c>
      <c r="E303" s="17" t="s">
        <v>188</v>
      </c>
      <c r="F303" s="17" t="s">
        <v>189</v>
      </c>
      <c r="G303" s="21">
        <v>44125</v>
      </c>
      <c r="H303" s="1" t="s">
        <v>190</v>
      </c>
      <c r="I303" s="17" t="s">
        <v>238</v>
      </c>
      <c r="J303" s="1" t="s">
        <v>535</v>
      </c>
      <c r="K303" s="1" t="s">
        <v>132</v>
      </c>
      <c r="L303" s="17" t="s">
        <v>194</v>
      </c>
      <c r="M303" s="21">
        <v>44175</v>
      </c>
      <c r="N303" s="21">
        <v>44175</v>
      </c>
      <c r="O303" s="17" t="s">
        <v>134</v>
      </c>
    </row>
    <row r="304" spans="1:15" ht="38.25">
      <c r="A304" s="17">
        <v>2020</v>
      </c>
      <c r="B304" s="21">
        <v>44136</v>
      </c>
      <c r="C304" s="21">
        <v>44165</v>
      </c>
      <c r="D304" s="17" t="s">
        <v>536</v>
      </c>
      <c r="E304" s="17" t="s">
        <v>188</v>
      </c>
      <c r="F304" s="17" t="s">
        <v>189</v>
      </c>
      <c r="G304" s="21">
        <v>44125</v>
      </c>
      <c r="H304" s="1" t="s">
        <v>190</v>
      </c>
      <c r="I304" s="17" t="s">
        <v>238</v>
      </c>
      <c r="J304" s="1" t="s">
        <v>537</v>
      </c>
      <c r="K304" s="1" t="s">
        <v>132</v>
      </c>
      <c r="L304" s="17" t="s">
        <v>194</v>
      </c>
      <c r="M304" s="21">
        <v>44175</v>
      </c>
      <c r="N304" s="21">
        <v>44175</v>
      </c>
      <c r="O304" s="17" t="s">
        <v>134</v>
      </c>
    </row>
    <row r="305" spans="1:15" ht="38.25">
      <c r="A305" s="17">
        <v>2020</v>
      </c>
      <c r="B305" s="21">
        <v>44136</v>
      </c>
      <c r="C305" s="21">
        <v>44165</v>
      </c>
      <c r="D305" s="17" t="s">
        <v>538</v>
      </c>
      <c r="E305" s="17" t="s">
        <v>188</v>
      </c>
      <c r="F305" s="17" t="s">
        <v>189</v>
      </c>
      <c r="G305" s="21">
        <v>44125</v>
      </c>
      <c r="H305" s="1" t="s">
        <v>190</v>
      </c>
      <c r="I305" s="17" t="s">
        <v>238</v>
      </c>
      <c r="J305" s="1" t="s">
        <v>539</v>
      </c>
      <c r="K305" s="1" t="s">
        <v>132</v>
      </c>
      <c r="L305" s="17" t="s">
        <v>194</v>
      </c>
      <c r="M305" s="21">
        <v>44175</v>
      </c>
      <c r="N305" s="21">
        <v>44175</v>
      </c>
      <c r="O305" s="17" t="s">
        <v>134</v>
      </c>
    </row>
    <row r="306" spans="1:15" ht="38.25">
      <c r="A306" s="17">
        <v>2020</v>
      </c>
      <c r="B306" s="21">
        <v>44136</v>
      </c>
      <c r="C306" s="21">
        <v>44165</v>
      </c>
      <c r="D306" s="17" t="s">
        <v>540</v>
      </c>
      <c r="E306" s="17" t="s">
        <v>188</v>
      </c>
      <c r="F306" s="17" t="s">
        <v>189</v>
      </c>
      <c r="G306" s="21">
        <v>44125</v>
      </c>
      <c r="H306" s="1" t="s">
        <v>190</v>
      </c>
      <c r="I306" s="17" t="s">
        <v>238</v>
      </c>
      <c r="J306" s="1" t="s">
        <v>541</v>
      </c>
      <c r="K306" s="1" t="s">
        <v>132</v>
      </c>
      <c r="L306" s="17" t="s">
        <v>194</v>
      </c>
      <c r="M306" s="21">
        <v>44175</v>
      </c>
      <c r="N306" s="21">
        <v>44175</v>
      </c>
      <c r="O306" s="17" t="s">
        <v>134</v>
      </c>
    </row>
    <row r="307" spans="1:15" ht="38.25">
      <c r="A307" s="17">
        <v>2020</v>
      </c>
      <c r="B307" s="21">
        <v>44136</v>
      </c>
      <c r="C307" s="21">
        <v>44165</v>
      </c>
      <c r="D307" s="17" t="s">
        <v>542</v>
      </c>
      <c r="E307" s="17" t="s">
        <v>188</v>
      </c>
      <c r="F307" s="17" t="s">
        <v>189</v>
      </c>
      <c r="G307" s="21">
        <v>44125</v>
      </c>
      <c r="H307" s="1" t="s">
        <v>190</v>
      </c>
      <c r="I307" s="17" t="s">
        <v>238</v>
      </c>
      <c r="J307" s="1" t="s">
        <v>543</v>
      </c>
      <c r="K307" s="1" t="s">
        <v>132</v>
      </c>
      <c r="L307" s="17" t="s">
        <v>194</v>
      </c>
      <c r="M307" s="21">
        <v>44175</v>
      </c>
      <c r="N307" s="21">
        <v>44175</v>
      </c>
      <c r="O307" s="17" t="s">
        <v>134</v>
      </c>
    </row>
    <row r="308" spans="1:15" ht="38.25">
      <c r="A308" s="17">
        <v>2020</v>
      </c>
      <c r="B308" s="21">
        <v>44136</v>
      </c>
      <c r="C308" s="21">
        <v>44165</v>
      </c>
      <c r="D308" s="17" t="s">
        <v>544</v>
      </c>
      <c r="E308" s="17" t="s">
        <v>188</v>
      </c>
      <c r="F308" s="17" t="s">
        <v>189</v>
      </c>
      <c r="G308" s="21">
        <v>44125</v>
      </c>
      <c r="H308" s="1" t="s">
        <v>190</v>
      </c>
      <c r="I308" s="17" t="s">
        <v>238</v>
      </c>
      <c r="J308" s="1" t="s">
        <v>545</v>
      </c>
      <c r="K308" s="1" t="s">
        <v>132</v>
      </c>
      <c r="L308" s="17" t="s">
        <v>194</v>
      </c>
      <c r="M308" s="21">
        <v>44175</v>
      </c>
      <c r="N308" s="21">
        <v>44175</v>
      </c>
      <c r="O308" s="17" t="s">
        <v>134</v>
      </c>
    </row>
    <row r="309" spans="1:15" ht="38.25">
      <c r="A309" s="17">
        <v>2020</v>
      </c>
      <c r="B309" s="21">
        <v>44136</v>
      </c>
      <c r="C309" s="21">
        <v>44165</v>
      </c>
      <c r="D309" s="17" t="s">
        <v>546</v>
      </c>
      <c r="E309" s="17" t="s">
        <v>188</v>
      </c>
      <c r="F309" s="17" t="s">
        <v>189</v>
      </c>
      <c r="G309" s="21">
        <v>44125</v>
      </c>
      <c r="H309" s="1" t="s">
        <v>190</v>
      </c>
      <c r="I309" s="17" t="s">
        <v>238</v>
      </c>
      <c r="J309" s="1" t="s">
        <v>547</v>
      </c>
      <c r="K309" s="1" t="s">
        <v>132</v>
      </c>
      <c r="L309" s="17" t="s">
        <v>194</v>
      </c>
      <c r="M309" s="21">
        <v>44175</v>
      </c>
      <c r="N309" s="21">
        <v>44175</v>
      </c>
      <c r="O309" s="17" t="s">
        <v>134</v>
      </c>
    </row>
    <row r="310" spans="1:15" ht="38.25">
      <c r="A310" s="17">
        <v>2020</v>
      </c>
      <c r="B310" s="21">
        <v>44136</v>
      </c>
      <c r="C310" s="21">
        <v>44165</v>
      </c>
      <c r="D310" s="17" t="s">
        <v>548</v>
      </c>
      <c r="E310" s="17" t="s">
        <v>188</v>
      </c>
      <c r="F310" s="17" t="s">
        <v>189</v>
      </c>
      <c r="G310" s="21">
        <v>44125</v>
      </c>
      <c r="H310" s="1" t="s">
        <v>190</v>
      </c>
      <c r="I310" s="17" t="s">
        <v>238</v>
      </c>
      <c r="J310" s="1" t="s">
        <v>549</v>
      </c>
      <c r="K310" s="1" t="s">
        <v>132</v>
      </c>
      <c r="L310" s="17" t="s">
        <v>194</v>
      </c>
      <c r="M310" s="21">
        <v>44175</v>
      </c>
      <c r="N310" s="21">
        <v>44175</v>
      </c>
      <c r="O310" s="17" t="s">
        <v>134</v>
      </c>
    </row>
    <row r="311" spans="1:15" ht="38.25">
      <c r="A311" s="17">
        <v>2020</v>
      </c>
      <c r="B311" s="21">
        <v>44136</v>
      </c>
      <c r="C311" s="21">
        <v>44165</v>
      </c>
      <c r="D311" s="17" t="s">
        <v>550</v>
      </c>
      <c r="E311" s="17" t="s">
        <v>188</v>
      </c>
      <c r="F311" s="17" t="s">
        <v>189</v>
      </c>
      <c r="G311" s="21">
        <v>44125</v>
      </c>
      <c r="H311" s="1" t="s">
        <v>190</v>
      </c>
      <c r="I311" s="17" t="s">
        <v>238</v>
      </c>
      <c r="J311" s="1" t="s">
        <v>551</v>
      </c>
      <c r="K311" s="1" t="s">
        <v>132</v>
      </c>
      <c r="L311" s="17" t="s">
        <v>194</v>
      </c>
      <c r="M311" s="21">
        <v>44175</v>
      </c>
      <c r="N311" s="21">
        <v>44175</v>
      </c>
      <c r="O311" s="17" t="s">
        <v>134</v>
      </c>
    </row>
    <row r="312" spans="1:15" ht="38.25">
      <c r="A312" s="17">
        <v>2020</v>
      </c>
      <c r="B312" s="21">
        <v>44136</v>
      </c>
      <c r="C312" s="21">
        <v>44165</v>
      </c>
      <c r="D312" s="17" t="s">
        <v>552</v>
      </c>
      <c r="E312" s="17" t="s">
        <v>188</v>
      </c>
      <c r="F312" s="17" t="s">
        <v>189</v>
      </c>
      <c r="G312" s="21">
        <v>44125</v>
      </c>
      <c r="H312" s="1" t="s">
        <v>190</v>
      </c>
      <c r="I312" s="17" t="s">
        <v>238</v>
      </c>
      <c r="J312" s="1" t="s">
        <v>553</v>
      </c>
      <c r="K312" s="1" t="s">
        <v>132</v>
      </c>
      <c r="L312" s="17" t="s">
        <v>194</v>
      </c>
      <c r="M312" s="21">
        <v>44175</v>
      </c>
      <c r="N312" s="21">
        <v>44175</v>
      </c>
      <c r="O312" s="17" t="s">
        <v>134</v>
      </c>
    </row>
    <row r="313" spans="1:15" ht="38.25">
      <c r="A313" s="17">
        <v>2020</v>
      </c>
      <c r="B313" s="21">
        <v>44136</v>
      </c>
      <c r="C313" s="21">
        <v>44165</v>
      </c>
      <c r="D313" s="17" t="s">
        <v>554</v>
      </c>
      <c r="E313" s="17" t="s">
        <v>188</v>
      </c>
      <c r="F313" s="17" t="s">
        <v>189</v>
      </c>
      <c r="G313" s="21">
        <v>44125</v>
      </c>
      <c r="H313" s="1" t="s">
        <v>190</v>
      </c>
      <c r="I313" s="17" t="s">
        <v>238</v>
      </c>
      <c r="J313" s="1" t="s">
        <v>555</v>
      </c>
      <c r="K313" s="1" t="s">
        <v>132</v>
      </c>
      <c r="L313" s="17" t="s">
        <v>194</v>
      </c>
      <c r="M313" s="21">
        <v>44175</v>
      </c>
      <c r="N313" s="21">
        <v>44175</v>
      </c>
      <c r="O313" s="17" t="s">
        <v>134</v>
      </c>
    </row>
    <row r="314" spans="1:15" ht="38.25">
      <c r="A314" s="17">
        <v>2020</v>
      </c>
      <c r="B314" s="21">
        <v>44136</v>
      </c>
      <c r="C314" s="21">
        <v>44165</v>
      </c>
      <c r="D314" s="17" t="s">
        <v>556</v>
      </c>
      <c r="E314" s="17" t="s">
        <v>188</v>
      </c>
      <c r="F314" s="17" t="s">
        <v>189</v>
      </c>
      <c r="G314" s="21">
        <v>44125</v>
      </c>
      <c r="H314" s="1" t="s">
        <v>190</v>
      </c>
      <c r="I314" s="17" t="s">
        <v>191</v>
      </c>
      <c r="J314" s="1" t="s">
        <v>557</v>
      </c>
      <c r="K314" s="1" t="s">
        <v>132</v>
      </c>
      <c r="L314" s="17" t="s">
        <v>194</v>
      </c>
      <c r="M314" s="21">
        <v>44175</v>
      </c>
      <c r="N314" s="21">
        <v>44175</v>
      </c>
      <c r="O314" s="17" t="s">
        <v>134</v>
      </c>
    </row>
    <row r="315" spans="1:15" ht="38.25">
      <c r="A315" s="17">
        <v>2020</v>
      </c>
      <c r="B315" s="21">
        <v>44136</v>
      </c>
      <c r="C315" s="21">
        <v>44165</v>
      </c>
      <c r="D315" s="17" t="s">
        <v>558</v>
      </c>
      <c r="E315" s="17" t="s">
        <v>188</v>
      </c>
      <c r="F315" s="17" t="s">
        <v>189</v>
      </c>
      <c r="G315" s="21">
        <v>44125</v>
      </c>
      <c r="H315" s="1" t="s">
        <v>190</v>
      </c>
      <c r="I315" s="17" t="s">
        <v>559</v>
      </c>
      <c r="J315" s="1" t="s">
        <v>560</v>
      </c>
      <c r="K315" s="1" t="s">
        <v>132</v>
      </c>
      <c r="L315" s="17" t="s">
        <v>194</v>
      </c>
      <c r="M315" s="21">
        <v>44175</v>
      </c>
      <c r="N315" s="21">
        <v>44175</v>
      </c>
      <c r="O315" s="17" t="s">
        <v>134</v>
      </c>
    </row>
    <row r="316" spans="1:15" ht="38.25">
      <c r="A316" s="17">
        <v>2020</v>
      </c>
      <c r="B316" s="21">
        <v>44136</v>
      </c>
      <c r="C316" s="21">
        <v>44165</v>
      </c>
      <c r="D316" s="17" t="s">
        <v>561</v>
      </c>
      <c r="E316" s="17" t="s">
        <v>188</v>
      </c>
      <c r="F316" s="17" t="s">
        <v>189</v>
      </c>
      <c r="G316" s="21">
        <v>44125</v>
      </c>
      <c r="H316" s="1" t="s">
        <v>190</v>
      </c>
      <c r="I316" s="17" t="s">
        <v>238</v>
      </c>
      <c r="J316" s="1" t="s">
        <v>562</v>
      </c>
      <c r="K316" s="1" t="s">
        <v>132</v>
      </c>
      <c r="L316" s="17" t="s">
        <v>194</v>
      </c>
      <c r="M316" s="21">
        <v>44175</v>
      </c>
      <c r="N316" s="21">
        <v>44175</v>
      </c>
      <c r="O316" s="17" t="s">
        <v>134</v>
      </c>
    </row>
    <row r="317" spans="1:15" ht="38.25">
      <c r="A317" s="17">
        <v>2020</v>
      </c>
      <c r="B317" s="21">
        <v>44136</v>
      </c>
      <c r="C317" s="21">
        <v>44165</v>
      </c>
      <c r="D317" s="17" t="s">
        <v>563</v>
      </c>
      <c r="E317" s="17" t="s">
        <v>188</v>
      </c>
      <c r="F317" s="17" t="s">
        <v>189</v>
      </c>
      <c r="G317" s="21">
        <v>44125</v>
      </c>
      <c r="H317" s="1" t="s">
        <v>190</v>
      </c>
      <c r="I317" s="17" t="s">
        <v>238</v>
      </c>
      <c r="J317" s="1" t="s">
        <v>564</v>
      </c>
      <c r="K317" s="1" t="s">
        <v>132</v>
      </c>
      <c r="L317" s="17" t="s">
        <v>194</v>
      </c>
      <c r="M317" s="21">
        <v>44175</v>
      </c>
      <c r="N317" s="21">
        <v>44175</v>
      </c>
      <c r="O317" s="17" t="s">
        <v>134</v>
      </c>
    </row>
    <row r="318" spans="1:15" ht="38.25">
      <c r="A318" s="17">
        <v>2020</v>
      </c>
      <c r="B318" s="21">
        <v>44136</v>
      </c>
      <c r="C318" s="21">
        <v>44165</v>
      </c>
      <c r="D318" s="17" t="s">
        <v>565</v>
      </c>
      <c r="E318" s="17" t="s">
        <v>188</v>
      </c>
      <c r="F318" s="17" t="s">
        <v>189</v>
      </c>
      <c r="G318" s="21">
        <v>44125</v>
      </c>
      <c r="H318" s="1" t="s">
        <v>190</v>
      </c>
      <c r="I318" s="17" t="s">
        <v>238</v>
      </c>
      <c r="J318" s="1" t="s">
        <v>566</v>
      </c>
      <c r="K318" s="1" t="s">
        <v>132</v>
      </c>
      <c r="L318" s="17" t="s">
        <v>194</v>
      </c>
      <c r="M318" s="21">
        <v>44175</v>
      </c>
      <c r="N318" s="21">
        <v>44175</v>
      </c>
      <c r="O318" s="17" t="s">
        <v>134</v>
      </c>
    </row>
    <row r="319" spans="1:15" ht="38.25">
      <c r="A319" s="17">
        <v>2020</v>
      </c>
      <c r="B319" s="21">
        <v>44136</v>
      </c>
      <c r="C319" s="21">
        <v>44165</v>
      </c>
      <c r="D319" s="17" t="s">
        <v>567</v>
      </c>
      <c r="E319" s="17" t="s">
        <v>188</v>
      </c>
      <c r="F319" s="17" t="s">
        <v>189</v>
      </c>
      <c r="G319" s="21">
        <v>44125</v>
      </c>
      <c r="H319" s="1" t="s">
        <v>190</v>
      </c>
      <c r="I319" s="17" t="s">
        <v>238</v>
      </c>
      <c r="J319" s="1" t="s">
        <v>568</v>
      </c>
      <c r="K319" s="1" t="s">
        <v>132</v>
      </c>
      <c r="L319" s="17" t="s">
        <v>194</v>
      </c>
      <c r="M319" s="21">
        <v>44175</v>
      </c>
      <c r="N319" s="21">
        <v>44175</v>
      </c>
      <c r="O319" s="17" t="s">
        <v>134</v>
      </c>
    </row>
    <row r="320" spans="1:15" ht="38.25">
      <c r="A320" s="17">
        <v>2020</v>
      </c>
      <c r="B320" s="21">
        <v>44136</v>
      </c>
      <c r="C320" s="21">
        <v>44165</v>
      </c>
      <c r="D320" s="17" t="s">
        <v>569</v>
      </c>
      <c r="E320" s="17" t="s">
        <v>188</v>
      </c>
      <c r="F320" s="17" t="s">
        <v>189</v>
      </c>
      <c r="G320" s="21">
        <v>44125</v>
      </c>
      <c r="H320" s="1" t="s">
        <v>190</v>
      </c>
      <c r="I320" s="17" t="s">
        <v>191</v>
      </c>
      <c r="J320" s="1" t="s">
        <v>570</v>
      </c>
      <c r="K320" s="1" t="s">
        <v>132</v>
      </c>
      <c r="L320" s="17" t="s">
        <v>194</v>
      </c>
      <c r="M320" s="21">
        <v>44175</v>
      </c>
      <c r="N320" s="21">
        <v>44175</v>
      </c>
      <c r="O320" s="17" t="s">
        <v>134</v>
      </c>
    </row>
    <row r="321" spans="1:15" ht="38.25">
      <c r="A321" s="17">
        <v>2020</v>
      </c>
      <c r="B321" s="21">
        <v>44136</v>
      </c>
      <c r="C321" s="21">
        <v>44165</v>
      </c>
      <c r="D321" s="17" t="s">
        <v>571</v>
      </c>
      <c r="E321" s="17" t="s">
        <v>188</v>
      </c>
      <c r="F321" s="17" t="s">
        <v>189</v>
      </c>
      <c r="G321" s="21">
        <v>44125</v>
      </c>
      <c r="H321" s="1" t="s">
        <v>190</v>
      </c>
      <c r="I321" s="17" t="s">
        <v>238</v>
      </c>
      <c r="J321" s="1" t="s">
        <v>572</v>
      </c>
      <c r="K321" s="1" t="s">
        <v>132</v>
      </c>
      <c r="L321" s="17" t="s">
        <v>194</v>
      </c>
      <c r="M321" s="21">
        <v>44175</v>
      </c>
      <c r="N321" s="21">
        <v>44175</v>
      </c>
      <c r="O321" s="17" t="s">
        <v>134</v>
      </c>
    </row>
    <row r="322" spans="1:15" ht="38.25">
      <c r="A322" s="17">
        <v>2020</v>
      </c>
      <c r="B322" s="21">
        <v>44136</v>
      </c>
      <c r="C322" s="21">
        <v>44165</v>
      </c>
      <c r="D322" s="17" t="s">
        <v>573</v>
      </c>
      <c r="E322" s="17" t="s">
        <v>188</v>
      </c>
      <c r="F322" s="17" t="s">
        <v>189</v>
      </c>
      <c r="G322" s="21">
        <v>44125</v>
      </c>
      <c r="H322" s="1" t="s">
        <v>190</v>
      </c>
      <c r="I322" s="17" t="s">
        <v>238</v>
      </c>
      <c r="J322" s="1" t="s">
        <v>574</v>
      </c>
      <c r="K322" s="1" t="s">
        <v>132</v>
      </c>
      <c r="L322" s="17" t="s">
        <v>194</v>
      </c>
      <c r="M322" s="21">
        <v>44175</v>
      </c>
      <c r="N322" s="21">
        <v>44175</v>
      </c>
      <c r="O322" s="17" t="s">
        <v>134</v>
      </c>
    </row>
    <row r="323" spans="1:15" ht="38.25">
      <c r="A323" s="17">
        <v>2020</v>
      </c>
      <c r="B323" s="21">
        <v>44136</v>
      </c>
      <c r="C323" s="21">
        <v>44165</v>
      </c>
      <c r="D323" s="17" t="s">
        <v>575</v>
      </c>
      <c r="E323" s="17" t="s">
        <v>188</v>
      </c>
      <c r="F323" s="17" t="s">
        <v>189</v>
      </c>
      <c r="G323" s="21">
        <v>44125</v>
      </c>
      <c r="H323" s="1" t="s">
        <v>190</v>
      </c>
      <c r="I323" s="17" t="s">
        <v>238</v>
      </c>
      <c r="J323" s="1" t="s">
        <v>576</v>
      </c>
      <c r="K323" s="1" t="s">
        <v>132</v>
      </c>
      <c r="L323" s="17" t="s">
        <v>194</v>
      </c>
      <c r="M323" s="21">
        <v>44175</v>
      </c>
      <c r="N323" s="21">
        <v>44175</v>
      </c>
      <c r="O323" s="17" t="s">
        <v>134</v>
      </c>
    </row>
    <row r="324" spans="1:15" ht="38.25">
      <c r="A324" s="17">
        <v>2020</v>
      </c>
      <c r="B324" s="21">
        <v>44136</v>
      </c>
      <c r="C324" s="21">
        <v>44165</v>
      </c>
      <c r="D324" s="17" t="s">
        <v>577</v>
      </c>
      <c r="E324" s="17" t="s">
        <v>188</v>
      </c>
      <c r="F324" s="17" t="s">
        <v>189</v>
      </c>
      <c r="G324" s="21">
        <v>44125</v>
      </c>
      <c r="H324" s="1" t="s">
        <v>190</v>
      </c>
      <c r="I324" s="17" t="s">
        <v>238</v>
      </c>
      <c r="J324" s="1" t="s">
        <v>578</v>
      </c>
      <c r="K324" s="1" t="s">
        <v>132</v>
      </c>
      <c r="L324" s="17" t="s">
        <v>194</v>
      </c>
      <c r="M324" s="21">
        <v>44175</v>
      </c>
      <c r="N324" s="21">
        <v>44175</v>
      </c>
      <c r="O324" s="17" t="s">
        <v>134</v>
      </c>
    </row>
    <row r="325" spans="1:15" ht="38.25">
      <c r="A325" s="17">
        <v>2020</v>
      </c>
      <c r="B325" s="21">
        <v>44136</v>
      </c>
      <c r="C325" s="21">
        <v>44165</v>
      </c>
      <c r="D325" s="17" t="s">
        <v>579</v>
      </c>
      <c r="E325" s="17" t="s">
        <v>188</v>
      </c>
      <c r="F325" s="17" t="s">
        <v>189</v>
      </c>
      <c r="G325" s="21">
        <v>44125</v>
      </c>
      <c r="H325" s="1" t="s">
        <v>190</v>
      </c>
      <c r="I325" s="17" t="s">
        <v>238</v>
      </c>
      <c r="J325" s="1" t="s">
        <v>580</v>
      </c>
      <c r="K325" s="1" t="s">
        <v>132</v>
      </c>
      <c r="L325" s="17" t="s">
        <v>194</v>
      </c>
      <c r="M325" s="21">
        <v>44175</v>
      </c>
      <c r="N325" s="21">
        <v>44175</v>
      </c>
      <c r="O325" s="17" t="s">
        <v>134</v>
      </c>
    </row>
    <row r="326" spans="1:15" ht="38.25">
      <c r="A326" s="17">
        <v>2020</v>
      </c>
      <c r="B326" s="21">
        <v>44136</v>
      </c>
      <c r="C326" s="21">
        <v>44165</v>
      </c>
      <c r="D326" s="17" t="s">
        <v>581</v>
      </c>
      <c r="E326" s="17" t="s">
        <v>188</v>
      </c>
      <c r="F326" s="17" t="s">
        <v>189</v>
      </c>
      <c r="G326" s="21">
        <v>44125</v>
      </c>
      <c r="H326" s="1" t="s">
        <v>190</v>
      </c>
      <c r="I326" s="17" t="s">
        <v>191</v>
      </c>
      <c r="J326" s="1" t="s">
        <v>582</v>
      </c>
      <c r="K326" s="1" t="s">
        <v>132</v>
      </c>
      <c r="L326" s="17" t="s">
        <v>194</v>
      </c>
      <c r="M326" s="21">
        <v>44175</v>
      </c>
      <c r="N326" s="21">
        <v>44175</v>
      </c>
      <c r="O326" s="17" t="s">
        <v>134</v>
      </c>
    </row>
    <row r="327" spans="1:15" ht="38.25">
      <c r="A327" s="17">
        <v>2020</v>
      </c>
      <c r="B327" s="21">
        <v>44136</v>
      </c>
      <c r="C327" s="21">
        <v>44165</v>
      </c>
      <c r="D327" s="17" t="s">
        <v>583</v>
      </c>
      <c r="E327" s="17" t="s">
        <v>188</v>
      </c>
      <c r="F327" s="17" t="s">
        <v>189</v>
      </c>
      <c r="G327" s="21">
        <v>44125</v>
      </c>
      <c r="H327" s="1" t="s">
        <v>190</v>
      </c>
      <c r="I327" s="17" t="s">
        <v>191</v>
      </c>
      <c r="J327" s="1" t="s">
        <v>584</v>
      </c>
      <c r="K327" s="1" t="s">
        <v>132</v>
      </c>
      <c r="L327" s="17" t="s">
        <v>194</v>
      </c>
      <c r="M327" s="21">
        <v>44175</v>
      </c>
      <c r="N327" s="21">
        <v>44175</v>
      </c>
      <c r="O327" s="17" t="s">
        <v>134</v>
      </c>
    </row>
    <row r="328" spans="1:15" ht="38.25">
      <c r="A328" s="17">
        <v>2020</v>
      </c>
      <c r="B328" s="21">
        <v>44136</v>
      </c>
      <c r="C328" s="21">
        <v>44165</v>
      </c>
      <c r="D328" s="17" t="s">
        <v>585</v>
      </c>
      <c r="E328" s="17" t="s">
        <v>188</v>
      </c>
      <c r="F328" s="17" t="s">
        <v>189</v>
      </c>
      <c r="G328" s="21">
        <v>44125</v>
      </c>
      <c r="H328" s="1" t="s">
        <v>190</v>
      </c>
      <c r="I328" s="17" t="s">
        <v>238</v>
      </c>
      <c r="J328" s="1" t="s">
        <v>586</v>
      </c>
      <c r="K328" s="1" t="s">
        <v>132</v>
      </c>
      <c r="L328" s="17" t="s">
        <v>194</v>
      </c>
      <c r="M328" s="21">
        <v>44175</v>
      </c>
      <c r="N328" s="21">
        <v>44175</v>
      </c>
      <c r="O328" s="17" t="s">
        <v>134</v>
      </c>
    </row>
    <row r="329" spans="1:15" ht="38.25">
      <c r="A329" s="17">
        <v>2020</v>
      </c>
      <c r="B329" s="21">
        <v>44136</v>
      </c>
      <c r="C329" s="21">
        <v>44165</v>
      </c>
      <c r="D329" s="17" t="s">
        <v>587</v>
      </c>
      <c r="E329" s="17" t="s">
        <v>188</v>
      </c>
      <c r="F329" s="17" t="s">
        <v>189</v>
      </c>
      <c r="G329" s="21">
        <v>44125</v>
      </c>
      <c r="H329" s="1" t="s">
        <v>190</v>
      </c>
      <c r="I329" s="17" t="s">
        <v>238</v>
      </c>
      <c r="J329" s="1" t="s">
        <v>588</v>
      </c>
      <c r="K329" s="1" t="s">
        <v>132</v>
      </c>
      <c r="L329" s="17" t="s">
        <v>194</v>
      </c>
      <c r="M329" s="21">
        <v>44175</v>
      </c>
      <c r="N329" s="21">
        <v>44175</v>
      </c>
      <c r="O329" s="17" t="s">
        <v>134</v>
      </c>
    </row>
    <row r="330" spans="1:15" ht="38.25">
      <c r="A330" s="17">
        <v>2020</v>
      </c>
      <c r="B330" s="21">
        <v>44136</v>
      </c>
      <c r="C330" s="21">
        <v>44165</v>
      </c>
      <c r="D330" s="17" t="s">
        <v>589</v>
      </c>
      <c r="E330" s="17" t="s">
        <v>188</v>
      </c>
      <c r="F330" s="17" t="s">
        <v>189</v>
      </c>
      <c r="G330" s="21">
        <v>44125</v>
      </c>
      <c r="H330" s="1" t="s">
        <v>190</v>
      </c>
      <c r="I330" s="17" t="s">
        <v>191</v>
      </c>
      <c r="J330" s="1" t="s">
        <v>590</v>
      </c>
      <c r="K330" s="1" t="s">
        <v>132</v>
      </c>
      <c r="L330" s="17" t="s">
        <v>194</v>
      </c>
      <c r="M330" s="21">
        <v>44175</v>
      </c>
      <c r="N330" s="21">
        <v>44175</v>
      </c>
      <c r="O330" s="17" t="s">
        <v>134</v>
      </c>
    </row>
    <row r="331" spans="1:15" ht="38.25">
      <c r="A331" s="17">
        <v>2020</v>
      </c>
      <c r="B331" s="21">
        <v>44136</v>
      </c>
      <c r="C331" s="21">
        <v>44165</v>
      </c>
      <c r="D331" s="17" t="s">
        <v>591</v>
      </c>
      <c r="E331" s="17" t="s">
        <v>188</v>
      </c>
      <c r="F331" s="17" t="s">
        <v>189</v>
      </c>
      <c r="G331" s="21">
        <v>44125</v>
      </c>
      <c r="H331" s="1" t="s">
        <v>190</v>
      </c>
      <c r="I331" s="17" t="s">
        <v>191</v>
      </c>
      <c r="J331" s="1" t="s">
        <v>592</v>
      </c>
      <c r="K331" s="1" t="s">
        <v>132</v>
      </c>
      <c r="L331" s="17" t="s">
        <v>194</v>
      </c>
      <c r="M331" s="21">
        <v>44175</v>
      </c>
      <c r="N331" s="21">
        <v>44175</v>
      </c>
      <c r="O331" s="17" t="s">
        <v>134</v>
      </c>
    </row>
    <row r="332" spans="1:15" ht="38.25">
      <c r="A332" s="17">
        <v>2020</v>
      </c>
      <c r="B332" s="21">
        <v>44136</v>
      </c>
      <c r="C332" s="21">
        <v>44165</v>
      </c>
      <c r="D332" s="17" t="s">
        <v>593</v>
      </c>
      <c r="E332" s="17" t="s">
        <v>188</v>
      </c>
      <c r="F332" s="17" t="s">
        <v>189</v>
      </c>
      <c r="G332" s="21">
        <v>44125</v>
      </c>
      <c r="H332" s="1" t="s">
        <v>190</v>
      </c>
      <c r="I332" s="17" t="s">
        <v>191</v>
      </c>
      <c r="J332" s="1" t="s">
        <v>594</v>
      </c>
      <c r="K332" s="1" t="s">
        <v>132</v>
      </c>
      <c r="L332" s="17" t="s">
        <v>194</v>
      </c>
      <c r="M332" s="21">
        <v>44175</v>
      </c>
      <c r="N332" s="21">
        <v>44175</v>
      </c>
      <c r="O332" s="17" t="s">
        <v>134</v>
      </c>
    </row>
    <row r="333" spans="1:15" ht="38.25">
      <c r="A333" s="17">
        <v>2020</v>
      </c>
      <c r="B333" s="21">
        <v>44136</v>
      </c>
      <c r="C333" s="21">
        <v>44165</v>
      </c>
      <c r="D333" s="17" t="s">
        <v>595</v>
      </c>
      <c r="E333" s="17" t="s">
        <v>188</v>
      </c>
      <c r="F333" s="17" t="s">
        <v>189</v>
      </c>
      <c r="G333" s="21">
        <v>44132</v>
      </c>
      <c r="H333" s="1" t="s">
        <v>190</v>
      </c>
      <c r="I333" s="17" t="s">
        <v>191</v>
      </c>
      <c r="J333" s="1" t="s">
        <v>596</v>
      </c>
      <c r="K333" s="1" t="s">
        <v>132</v>
      </c>
      <c r="L333" s="17" t="s">
        <v>194</v>
      </c>
      <c r="M333" s="21">
        <v>44175</v>
      </c>
      <c r="N333" s="21">
        <v>44175</v>
      </c>
      <c r="O333" s="17" t="s">
        <v>134</v>
      </c>
    </row>
    <row r="334" spans="1:15" ht="38.25">
      <c r="A334" s="17">
        <v>2020</v>
      </c>
      <c r="B334" s="21">
        <v>44136</v>
      </c>
      <c r="C334" s="21">
        <v>44165</v>
      </c>
      <c r="D334" s="17" t="s">
        <v>597</v>
      </c>
      <c r="E334" s="17" t="s">
        <v>188</v>
      </c>
      <c r="F334" s="17" t="s">
        <v>189</v>
      </c>
      <c r="G334" s="21">
        <v>44132</v>
      </c>
      <c r="H334" s="1" t="s">
        <v>190</v>
      </c>
      <c r="I334" s="17" t="s">
        <v>238</v>
      </c>
      <c r="J334" s="1" t="s">
        <v>598</v>
      </c>
      <c r="K334" s="1" t="s">
        <v>132</v>
      </c>
      <c r="L334" s="17" t="s">
        <v>194</v>
      </c>
      <c r="M334" s="21">
        <v>44175</v>
      </c>
      <c r="N334" s="21">
        <v>44175</v>
      </c>
      <c r="O334" s="17" t="s">
        <v>134</v>
      </c>
    </row>
    <row r="335" spans="1:15" ht="38.25">
      <c r="A335" s="17">
        <v>2020</v>
      </c>
      <c r="B335" s="21">
        <v>44136</v>
      </c>
      <c r="C335" s="21">
        <v>44165</v>
      </c>
      <c r="D335" s="17" t="s">
        <v>599</v>
      </c>
      <c r="E335" s="17" t="s">
        <v>188</v>
      </c>
      <c r="F335" s="17" t="s">
        <v>189</v>
      </c>
      <c r="G335" s="21">
        <v>44132</v>
      </c>
      <c r="H335" s="1" t="s">
        <v>190</v>
      </c>
      <c r="I335" s="17" t="s">
        <v>282</v>
      </c>
      <c r="J335" s="1" t="s">
        <v>600</v>
      </c>
      <c r="K335" s="1" t="s">
        <v>132</v>
      </c>
      <c r="L335" s="17" t="s">
        <v>194</v>
      </c>
      <c r="M335" s="21">
        <v>44175</v>
      </c>
      <c r="N335" s="21">
        <v>44175</v>
      </c>
      <c r="O335" s="17" t="s">
        <v>134</v>
      </c>
    </row>
    <row r="336" spans="1:15" ht="38.25">
      <c r="A336" s="17">
        <v>2020</v>
      </c>
      <c r="B336" s="21">
        <v>44136</v>
      </c>
      <c r="C336" s="21">
        <v>44165</v>
      </c>
      <c r="D336" s="17" t="s">
        <v>601</v>
      </c>
      <c r="E336" s="17" t="s">
        <v>188</v>
      </c>
      <c r="F336" s="17" t="s">
        <v>189</v>
      </c>
      <c r="G336" s="21">
        <v>44132</v>
      </c>
      <c r="H336" s="1" t="s">
        <v>190</v>
      </c>
      <c r="I336" s="17" t="s">
        <v>271</v>
      </c>
      <c r="J336" s="1" t="s">
        <v>602</v>
      </c>
      <c r="K336" s="1" t="s">
        <v>132</v>
      </c>
      <c r="L336" s="17" t="s">
        <v>194</v>
      </c>
      <c r="M336" s="21">
        <v>44175</v>
      </c>
      <c r="N336" s="21">
        <v>44175</v>
      </c>
      <c r="O336" s="17" t="s">
        <v>134</v>
      </c>
    </row>
    <row r="337" spans="1:15" ht="38.25">
      <c r="A337" s="17">
        <v>2020</v>
      </c>
      <c r="B337" s="21">
        <v>44136</v>
      </c>
      <c r="C337" s="21">
        <v>44165</v>
      </c>
      <c r="D337" s="17" t="s">
        <v>603</v>
      </c>
      <c r="E337" s="17" t="s">
        <v>188</v>
      </c>
      <c r="F337" s="17" t="s">
        <v>189</v>
      </c>
      <c r="G337" s="21">
        <v>44132</v>
      </c>
      <c r="H337" s="1" t="s">
        <v>190</v>
      </c>
      <c r="I337" s="17" t="s">
        <v>271</v>
      </c>
      <c r="J337" s="1" t="s">
        <v>604</v>
      </c>
      <c r="K337" s="1" t="s">
        <v>132</v>
      </c>
      <c r="L337" s="17" t="s">
        <v>194</v>
      </c>
      <c r="M337" s="21">
        <v>44175</v>
      </c>
      <c r="N337" s="21">
        <v>44175</v>
      </c>
      <c r="O337" s="17" t="s">
        <v>134</v>
      </c>
    </row>
    <row r="338" spans="1:15" ht="38.25">
      <c r="A338" s="17">
        <v>2020</v>
      </c>
      <c r="B338" s="21">
        <v>44136</v>
      </c>
      <c r="C338" s="21">
        <v>44165</v>
      </c>
      <c r="D338" s="17" t="s">
        <v>605</v>
      </c>
      <c r="E338" s="17" t="s">
        <v>188</v>
      </c>
      <c r="F338" s="17" t="s">
        <v>189</v>
      </c>
      <c r="G338" s="21">
        <v>44132</v>
      </c>
      <c r="H338" s="1" t="s">
        <v>190</v>
      </c>
      <c r="I338" s="17" t="s">
        <v>191</v>
      </c>
      <c r="J338" s="1" t="s">
        <v>606</v>
      </c>
      <c r="K338" s="1" t="s">
        <v>132</v>
      </c>
      <c r="L338" s="17" t="s">
        <v>194</v>
      </c>
      <c r="M338" s="21">
        <v>44175</v>
      </c>
      <c r="N338" s="21">
        <v>44175</v>
      </c>
      <c r="O338" s="17" t="s">
        <v>134</v>
      </c>
    </row>
    <row r="339" spans="1:15" ht="38.25">
      <c r="A339" s="17">
        <v>2020</v>
      </c>
      <c r="B339" s="21">
        <v>44136</v>
      </c>
      <c r="C339" s="21">
        <v>44165</v>
      </c>
      <c r="D339" s="17" t="s">
        <v>607</v>
      </c>
      <c r="E339" s="17" t="s">
        <v>188</v>
      </c>
      <c r="F339" s="17" t="s">
        <v>189</v>
      </c>
      <c r="G339" s="21">
        <v>44132</v>
      </c>
      <c r="H339" s="1" t="s">
        <v>190</v>
      </c>
      <c r="I339" s="17" t="s">
        <v>191</v>
      </c>
      <c r="J339" s="1" t="s">
        <v>608</v>
      </c>
      <c r="K339" s="1" t="s">
        <v>132</v>
      </c>
      <c r="L339" s="17" t="s">
        <v>194</v>
      </c>
      <c r="M339" s="21">
        <v>44175</v>
      </c>
      <c r="N339" s="21">
        <v>44175</v>
      </c>
      <c r="O339" s="17" t="s">
        <v>134</v>
      </c>
    </row>
    <row r="340" spans="1:15" ht="38.25">
      <c r="A340" s="17">
        <v>2020</v>
      </c>
      <c r="B340" s="21">
        <v>44136</v>
      </c>
      <c r="C340" s="21">
        <v>44165</v>
      </c>
      <c r="D340" s="17" t="s">
        <v>609</v>
      </c>
      <c r="E340" s="17" t="s">
        <v>188</v>
      </c>
      <c r="F340" s="17" t="s">
        <v>189</v>
      </c>
      <c r="G340" s="21">
        <v>44132</v>
      </c>
      <c r="H340" s="1" t="s">
        <v>190</v>
      </c>
      <c r="I340" s="17" t="s">
        <v>238</v>
      </c>
      <c r="J340" s="1" t="s">
        <v>610</v>
      </c>
      <c r="K340" s="1" t="s">
        <v>132</v>
      </c>
      <c r="L340" s="17" t="s">
        <v>194</v>
      </c>
      <c r="M340" s="21">
        <v>44175</v>
      </c>
      <c r="N340" s="21">
        <v>44175</v>
      </c>
      <c r="O340" s="17" t="s">
        <v>134</v>
      </c>
    </row>
    <row r="341" spans="1:15" ht="38.25">
      <c r="A341" s="17">
        <v>2020</v>
      </c>
      <c r="B341" s="21">
        <v>44136</v>
      </c>
      <c r="C341" s="21">
        <v>44165</v>
      </c>
      <c r="D341" s="17" t="s">
        <v>611</v>
      </c>
      <c r="E341" s="17" t="s">
        <v>188</v>
      </c>
      <c r="F341" s="17" t="s">
        <v>189</v>
      </c>
      <c r="G341" s="21">
        <v>44132</v>
      </c>
      <c r="H341" s="1" t="s">
        <v>190</v>
      </c>
      <c r="I341" s="17" t="s">
        <v>271</v>
      </c>
      <c r="J341" s="1" t="s">
        <v>612</v>
      </c>
      <c r="K341" s="1" t="s">
        <v>132</v>
      </c>
      <c r="L341" s="17" t="s">
        <v>194</v>
      </c>
      <c r="M341" s="21">
        <v>44175</v>
      </c>
      <c r="N341" s="21">
        <v>44175</v>
      </c>
      <c r="O341" s="17" t="s">
        <v>134</v>
      </c>
    </row>
    <row r="342" spans="1:15" ht="38.25">
      <c r="A342" s="17">
        <v>2020</v>
      </c>
      <c r="B342" s="21">
        <v>44136</v>
      </c>
      <c r="C342" s="21">
        <v>44165</v>
      </c>
      <c r="D342" s="17" t="s">
        <v>613</v>
      </c>
      <c r="E342" s="17" t="s">
        <v>188</v>
      </c>
      <c r="F342" s="17" t="s">
        <v>189</v>
      </c>
      <c r="G342" s="21">
        <v>44132</v>
      </c>
      <c r="H342" s="1" t="s">
        <v>190</v>
      </c>
      <c r="I342" s="17" t="s">
        <v>191</v>
      </c>
      <c r="J342" s="1" t="s">
        <v>614</v>
      </c>
      <c r="K342" s="1" t="s">
        <v>132</v>
      </c>
      <c r="L342" s="17" t="s">
        <v>194</v>
      </c>
      <c r="M342" s="21">
        <v>44175</v>
      </c>
      <c r="N342" s="21">
        <v>44175</v>
      </c>
      <c r="O342" s="17" t="s">
        <v>134</v>
      </c>
    </row>
    <row r="343" spans="1:15" ht="38.25">
      <c r="A343" s="17">
        <v>2020</v>
      </c>
      <c r="B343" s="21">
        <v>44136</v>
      </c>
      <c r="C343" s="21">
        <v>44165</v>
      </c>
      <c r="D343" s="17" t="s">
        <v>615</v>
      </c>
      <c r="E343" s="17" t="s">
        <v>188</v>
      </c>
      <c r="F343" s="17" t="s">
        <v>189</v>
      </c>
      <c r="G343" s="21">
        <v>44132</v>
      </c>
      <c r="H343" s="1" t="s">
        <v>190</v>
      </c>
      <c r="I343" s="17" t="s">
        <v>238</v>
      </c>
      <c r="J343" s="1" t="s">
        <v>616</v>
      </c>
      <c r="K343" s="1" t="s">
        <v>132</v>
      </c>
      <c r="L343" s="17" t="s">
        <v>194</v>
      </c>
      <c r="M343" s="21">
        <v>44175</v>
      </c>
      <c r="N343" s="21">
        <v>44175</v>
      </c>
      <c r="O343" s="17" t="s">
        <v>134</v>
      </c>
    </row>
    <row r="344" spans="1:15" ht="38.25">
      <c r="A344" s="17">
        <v>2020</v>
      </c>
      <c r="B344" s="21">
        <v>44136</v>
      </c>
      <c r="C344" s="21">
        <v>44165</v>
      </c>
      <c r="D344" s="17" t="s">
        <v>617</v>
      </c>
      <c r="E344" s="17" t="s">
        <v>188</v>
      </c>
      <c r="F344" s="17" t="s">
        <v>189</v>
      </c>
      <c r="G344" s="21">
        <v>44132</v>
      </c>
      <c r="H344" s="1" t="s">
        <v>190</v>
      </c>
      <c r="I344" s="17" t="s">
        <v>191</v>
      </c>
      <c r="J344" s="1" t="s">
        <v>618</v>
      </c>
      <c r="K344" s="1" t="s">
        <v>132</v>
      </c>
      <c r="L344" s="17" t="s">
        <v>194</v>
      </c>
      <c r="M344" s="21">
        <v>44175</v>
      </c>
      <c r="N344" s="21">
        <v>44175</v>
      </c>
      <c r="O344" s="17" t="s">
        <v>134</v>
      </c>
    </row>
    <row r="345" spans="1:15" ht="38.25">
      <c r="A345" s="17">
        <v>2020</v>
      </c>
      <c r="B345" s="21">
        <v>44136</v>
      </c>
      <c r="C345" s="21">
        <v>44165</v>
      </c>
      <c r="D345" s="17" t="s">
        <v>619</v>
      </c>
      <c r="E345" s="17" t="s">
        <v>188</v>
      </c>
      <c r="F345" s="17" t="s">
        <v>189</v>
      </c>
      <c r="G345" s="21">
        <v>44132</v>
      </c>
      <c r="H345" s="1" t="s">
        <v>190</v>
      </c>
      <c r="I345" s="17" t="s">
        <v>191</v>
      </c>
      <c r="J345" s="1" t="s">
        <v>620</v>
      </c>
      <c r="K345" s="1" t="s">
        <v>132</v>
      </c>
      <c r="L345" s="17" t="s">
        <v>194</v>
      </c>
      <c r="M345" s="21">
        <v>44175</v>
      </c>
      <c r="N345" s="21">
        <v>44175</v>
      </c>
      <c r="O345" s="17" t="s">
        <v>134</v>
      </c>
    </row>
    <row r="346" spans="1:15" ht="38.25">
      <c r="A346" s="17">
        <v>2020</v>
      </c>
      <c r="B346" s="21">
        <v>44136</v>
      </c>
      <c r="C346" s="21">
        <v>44165</v>
      </c>
      <c r="D346" s="17" t="s">
        <v>621</v>
      </c>
      <c r="E346" s="17" t="s">
        <v>188</v>
      </c>
      <c r="F346" s="17" t="s">
        <v>189</v>
      </c>
      <c r="G346" s="21">
        <v>44132</v>
      </c>
      <c r="H346" s="1" t="s">
        <v>190</v>
      </c>
      <c r="I346" s="17" t="s">
        <v>191</v>
      </c>
      <c r="J346" s="1" t="s">
        <v>622</v>
      </c>
      <c r="K346" s="1" t="s">
        <v>132</v>
      </c>
      <c r="L346" s="17" t="s">
        <v>194</v>
      </c>
      <c r="M346" s="21">
        <v>44175</v>
      </c>
      <c r="N346" s="21">
        <v>44175</v>
      </c>
      <c r="O346" s="17" t="s">
        <v>134</v>
      </c>
    </row>
    <row r="347" spans="1:15" ht="38.25">
      <c r="A347" s="17">
        <v>2020</v>
      </c>
      <c r="B347" s="21">
        <v>44136</v>
      </c>
      <c r="C347" s="21">
        <v>44165</v>
      </c>
      <c r="D347" s="17" t="s">
        <v>623</v>
      </c>
      <c r="E347" s="17" t="s">
        <v>188</v>
      </c>
      <c r="F347" s="17" t="s">
        <v>189</v>
      </c>
      <c r="G347" s="21">
        <v>44132</v>
      </c>
      <c r="H347" s="1" t="s">
        <v>190</v>
      </c>
      <c r="I347" s="17" t="s">
        <v>271</v>
      </c>
      <c r="J347" s="1" t="s">
        <v>624</v>
      </c>
      <c r="K347" s="1" t="s">
        <v>132</v>
      </c>
      <c r="L347" s="17" t="s">
        <v>194</v>
      </c>
      <c r="M347" s="21">
        <v>44175</v>
      </c>
      <c r="N347" s="21">
        <v>44175</v>
      </c>
      <c r="O347" s="17" t="s">
        <v>134</v>
      </c>
    </row>
    <row r="348" spans="1:15" ht="38.25">
      <c r="A348" s="17">
        <v>2020</v>
      </c>
      <c r="B348" s="21">
        <v>44136</v>
      </c>
      <c r="C348" s="21">
        <v>44165</v>
      </c>
      <c r="D348" s="17" t="s">
        <v>625</v>
      </c>
      <c r="E348" s="17" t="s">
        <v>188</v>
      </c>
      <c r="F348" s="17" t="s">
        <v>189</v>
      </c>
      <c r="G348" s="21">
        <v>44132</v>
      </c>
      <c r="H348" s="1" t="s">
        <v>190</v>
      </c>
      <c r="I348" s="17" t="s">
        <v>282</v>
      </c>
      <c r="J348" s="1" t="s">
        <v>626</v>
      </c>
      <c r="K348" s="1" t="s">
        <v>132</v>
      </c>
      <c r="L348" s="17" t="s">
        <v>194</v>
      </c>
      <c r="M348" s="21">
        <v>44175</v>
      </c>
      <c r="N348" s="21">
        <v>44175</v>
      </c>
      <c r="O348" s="17" t="s">
        <v>134</v>
      </c>
    </row>
    <row r="349" spans="1:15" ht="38.25">
      <c r="A349" s="17">
        <v>2020</v>
      </c>
      <c r="B349" s="21">
        <v>44136</v>
      </c>
      <c r="C349" s="21">
        <v>44165</v>
      </c>
      <c r="D349" s="17" t="s">
        <v>627</v>
      </c>
      <c r="E349" s="17" t="s">
        <v>188</v>
      </c>
      <c r="F349" s="17" t="s">
        <v>189</v>
      </c>
      <c r="G349" s="21">
        <v>44132</v>
      </c>
      <c r="H349" s="1" t="s">
        <v>190</v>
      </c>
      <c r="I349" s="17" t="s">
        <v>191</v>
      </c>
      <c r="J349" s="1" t="s">
        <v>628</v>
      </c>
      <c r="K349" s="1" t="s">
        <v>132</v>
      </c>
      <c r="L349" s="17" t="s">
        <v>194</v>
      </c>
      <c r="M349" s="21">
        <v>44175</v>
      </c>
      <c r="N349" s="21">
        <v>44175</v>
      </c>
      <c r="O349" s="17" t="s">
        <v>134</v>
      </c>
    </row>
    <row r="350" spans="1:15" ht="38.25">
      <c r="A350" s="17">
        <v>2020</v>
      </c>
      <c r="B350" s="21">
        <v>44136</v>
      </c>
      <c r="C350" s="21">
        <v>44165</v>
      </c>
      <c r="D350" s="17" t="s">
        <v>629</v>
      </c>
      <c r="E350" s="17" t="s">
        <v>188</v>
      </c>
      <c r="F350" s="17" t="s">
        <v>189</v>
      </c>
      <c r="G350" s="21">
        <v>44132</v>
      </c>
      <c r="H350" s="1" t="s">
        <v>190</v>
      </c>
      <c r="I350" s="17" t="s">
        <v>191</v>
      </c>
      <c r="J350" s="1" t="s">
        <v>630</v>
      </c>
      <c r="K350" s="1" t="s">
        <v>132</v>
      </c>
      <c r="L350" s="17" t="s">
        <v>194</v>
      </c>
      <c r="M350" s="21">
        <v>44175</v>
      </c>
      <c r="N350" s="21">
        <v>44175</v>
      </c>
      <c r="O350" s="17" t="s">
        <v>134</v>
      </c>
    </row>
    <row r="351" spans="1:15" ht="38.25">
      <c r="A351" s="17">
        <v>2020</v>
      </c>
      <c r="B351" s="21">
        <v>44136</v>
      </c>
      <c r="C351" s="21">
        <v>44165</v>
      </c>
      <c r="D351" s="17" t="s">
        <v>631</v>
      </c>
      <c r="E351" s="17" t="s">
        <v>188</v>
      </c>
      <c r="F351" s="17" t="s">
        <v>189</v>
      </c>
      <c r="G351" s="21">
        <v>44132</v>
      </c>
      <c r="H351" s="1" t="s">
        <v>190</v>
      </c>
      <c r="I351" s="17" t="s">
        <v>238</v>
      </c>
      <c r="J351" s="1" t="s">
        <v>632</v>
      </c>
      <c r="K351" s="1" t="s">
        <v>132</v>
      </c>
      <c r="L351" s="17" t="s">
        <v>194</v>
      </c>
      <c r="M351" s="21">
        <v>44175</v>
      </c>
      <c r="N351" s="21">
        <v>44175</v>
      </c>
      <c r="O351" s="17" t="s">
        <v>134</v>
      </c>
    </row>
    <row r="352" spans="1:15" ht="38.25">
      <c r="A352" s="17">
        <v>2020</v>
      </c>
      <c r="B352" s="21">
        <v>44136</v>
      </c>
      <c r="C352" s="21">
        <v>44165</v>
      </c>
      <c r="D352" s="17" t="s">
        <v>633</v>
      </c>
      <c r="E352" s="17" t="s">
        <v>188</v>
      </c>
      <c r="F352" s="17" t="s">
        <v>189</v>
      </c>
      <c r="G352" s="21">
        <v>44132</v>
      </c>
      <c r="H352" s="1" t="s">
        <v>190</v>
      </c>
      <c r="I352" s="17" t="s">
        <v>271</v>
      </c>
      <c r="J352" s="1" t="s">
        <v>634</v>
      </c>
      <c r="K352" s="1" t="s">
        <v>132</v>
      </c>
      <c r="L352" s="17" t="s">
        <v>194</v>
      </c>
      <c r="M352" s="21">
        <v>44175</v>
      </c>
      <c r="N352" s="21">
        <v>44175</v>
      </c>
      <c r="O352" s="17" t="s">
        <v>134</v>
      </c>
    </row>
    <row r="353" spans="1:15" ht="38.25">
      <c r="A353" s="17">
        <v>2020</v>
      </c>
      <c r="B353" s="21">
        <v>44136</v>
      </c>
      <c r="C353" s="21">
        <v>44165</v>
      </c>
      <c r="D353" s="17" t="s">
        <v>635</v>
      </c>
      <c r="E353" s="17" t="s">
        <v>188</v>
      </c>
      <c r="F353" s="17" t="s">
        <v>189</v>
      </c>
      <c r="G353" s="21">
        <v>44132</v>
      </c>
      <c r="H353" s="1" t="s">
        <v>190</v>
      </c>
      <c r="I353" s="17" t="s">
        <v>238</v>
      </c>
      <c r="J353" s="1" t="s">
        <v>636</v>
      </c>
      <c r="K353" s="1" t="s">
        <v>132</v>
      </c>
      <c r="L353" s="17" t="s">
        <v>194</v>
      </c>
      <c r="M353" s="21">
        <v>44175</v>
      </c>
      <c r="N353" s="21">
        <v>44175</v>
      </c>
      <c r="O353" s="17" t="s">
        <v>134</v>
      </c>
    </row>
    <row r="354" spans="1:15" ht="38.25">
      <c r="A354" s="17">
        <v>2020</v>
      </c>
      <c r="B354" s="21">
        <v>44136</v>
      </c>
      <c r="C354" s="21">
        <v>44165</v>
      </c>
      <c r="D354" s="17" t="s">
        <v>637</v>
      </c>
      <c r="E354" s="17" t="s">
        <v>188</v>
      </c>
      <c r="F354" s="17" t="s">
        <v>189</v>
      </c>
      <c r="G354" s="21">
        <v>44132</v>
      </c>
      <c r="H354" s="1" t="s">
        <v>190</v>
      </c>
      <c r="I354" s="17" t="s">
        <v>238</v>
      </c>
      <c r="J354" s="1" t="s">
        <v>638</v>
      </c>
      <c r="K354" s="1" t="s">
        <v>132</v>
      </c>
      <c r="L354" s="17" t="s">
        <v>194</v>
      </c>
      <c r="M354" s="21">
        <v>44175</v>
      </c>
      <c r="N354" s="21">
        <v>44175</v>
      </c>
      <c r="O354" s="17" t="s">
        <v>134</v>
      </c>
    </row>
    <row r="355" spans="1:15" ht="38.25">
      <c r="A355" s="17">
        <v>2020</v>
      </c>
      <c r="B355" s="21">
        <v>44136</v>
      </c>
      <c r="C355" s="21">
        <v>44165</v>
      </c>
      <c r="D355" s="17" t="s">
        <v>639</v>
      </c>
      <c r="E355" s="17" t="s">
        <v>188</v>
      </c>
      <c r="F355" s="17" t="s">
        <v>189</v>
      </c>
      <c r="G355" s="21">
        <v>44132</v>
      </c>
      <c r="H355" s="1" t="s">
        <v>190</v>
      </c>
      <c r="I355" s="17" t="s">
        <v>191</v>
      </c>
      <c r="J355" s="1" t="s">
        <v>640</v>
      </c>
      <c r="K355" s="1" t="s">
        <v>132</v>
      </c>
      <c r="L355" s="17" t="s">
        <v>194</v>
      </c>
      <c r="M355" s="21">
        <v>44175</v>
      </c>
      <c r="N355" s="21">
        <v>44175</v>
      </c>
      <c r="O355" s="17" t="s">
        <v>134</v>
      </c>
    </row>
    <row r="356" spans="1:15" ht="38.25">
      <c r="A356" s="17">
        <v>2020</v>
      </c>
      <c r="B356" s="21">
        <v>44136</v>
      </c>
      <c r="C356" s="21">
        <v>44165</v>
      </c>
      <c r="D356" s="17" t="s">
        <v>641</v>
      </c>
      <c r="E356" s="17" t="s">
        <v>188</v>
      </c>
      <c r="F356" s="17" t="s">
        <v>189</v>
      </c>
      <c r="G356" s="21">
        <v>44132</v>
      </c>
      <c r="H356" s="1" t="s">
        <v>190</v>
      </c>
      <c r="I356" s="17" t="s">
        <v>191</v>
      </c>
      <c r="J356" s="1" t="s">
        <v>642</v>
      </c>
      <c r="K356" s="1" t="s">
        <v>132</v>
      </c>
      <c r="L356" s="17" t="s">
        <v>194</v>
      </c>
      <c r="M356" s="21">
        <v>44175</v>
      </c>
      <c r="N356" s="21">
        <v>44175</v>
      </c>
      <c r="O356" s="17" t="s">
        <v>134</v>
      </c>
    </row>
    <row r="357" spans="1:15" ht="38.25">
      <c r="A357" s="17">
        <v>2020</v>
      </c>
      <c r="B357" s="21">
        <v>44136</v>
      </c>
      <c r="C357" s="21">
        <v>44165</v>
      </c>
      <c r="D357" s="17" t="s">
        <v>643</v>
      </c>
      <c r="E357" s="17" t="s">
        <v>188</v>
      </c>
      <c r="F357" s="17" t="s">
        <v>189</v>
      </c>
      <c r="G357" s="21">
        <v>44132</v>
      </c>
      <c r="H357" s="1" t="s">
        <v>190</v>
      </c>
      <c r="I357" s="17" t="s">
        <v>191</v>
      </c>
      <c r="J357" s="1" t="s">
        <v>644</v>
      </c>
      <c r="K357" s="1" t="s">
        <v>132</v>
      </c>
      <c r="L357" s="17" t="s">
        <v>194</v>
      </c>
      <c r="M357" s="21">
        <v>44175</v>
      </c>
      <c r="N357" s="21">
        <v>44175</v>
      </c>
      <c r="O357" s="17" t="s">
        <v>134</v>
      </c>
    </row>
    <row r="358" spans="1:15" ht="38.25">
      <c r="A358" s="17">
        <v>2020</v>
      </c>
      <c r="B358" s="21">
        <v>44136</v>
      </c>
      <c r="C358" s="21">
        <v>44165</v>
      </c>
      <c r="D358" s="17" t="s">
        <v>645</v>
      </c>
      <c r="E358" s="17" t="s">
        <v>188</v>
      </c>
      <c r="F358" s="17" t="s">
        <v>189</v>
      </c>
      <c r="G358" s="21">
        <v>44132</v>
      </c>
      <c r="H358" s="1" t="s">
        <v>190</v>
      </c>
      <c r="I358" s="17" t="s">
        <v>191</v>
      </c>
      <c r="J358" s="1" t="s">
        <v>646</v>
      </c>
      <c r="K358" s="1" t="s">
        <v>132</v>
      </c>
      <c r="L358" s="17" t="s">
        <v>194</v>
      </c>
      <c r="M358" s="21">
        <v>44175</v>
      </c>
      <c r="N358" s="21">
        <v>44175</v>
      </c>
      <c r="O358" s="17" t="s">
        <v>134</v>
      </c>
    </row>
    <row r="359" spans="1:15" ht="38.25">
      <c r="A359" s="17">
        <v>2020</v>
      </c>
      <c r="B359" s="21">
        <v>44136</v>
      </c>
      <c r="C359" s="21">
        <v>44165</v>
      </c>
      <c r="D359" s="17" t="s">
        <v>647</v>
      </c>
      <c r="E359" s="17" t="s">
        <v>188</v>
      </c>
      <c r="F359" s="17" t="s">
        <v>189</v>
      </c>
      <c r="G359" s="21">
        <v>44132</v>
      </c>
      <c r="H359" s="1" t="s">
        <v>190</v>
      </c>
      <c r="I359" s="17" t="s">
        <v>191</v>
      </c>
      <c r="J359" s="1" t="s">
        <v>648</v>
      </c>
      <c r="K359" s="1" t="s">
        <v>132</v>
      </c>
      <c r="L359" s="17" t="s">
        <v>194</v>
      </c>
      <c r="M359" s="21">
        <v>44175</v>
      </c>
      <c r="N359" s="21">
        <v>44175</v>
      </c>
      <c r="O359" s="17" t="s">
        <v>134</v>
      </c>
    </row>
    <row r="360" spans="1:15" ht="38.25">
      <c r="A360" s="17">
        <v>2020</v>
      </c>
      <c r="B360" s="21">
        <v>44136</v>
      </c>
      <c r="C360" s="21">
        <v>44165</v>
      </c>
      <c r="D360" s="17" t="s">
        <v>649</v>
      </c>
      <c r="E360" s="17" t="s">
        <v>188</v>
      </c>
      <c r="F360" s="17" t="s">
        <v>189</v>
      </c>
      <c r="G360" s="21">
        <v>44132</v>
      </c>
      <c r="H360" s="1" t="s">
        <v>190</v>
      </c>
      <c r="I360" s="17" t="s">
        <v>191</v>
      </c>
      <c r="J360" s="1" t="s">
        <v>650</v>
      </c>
      <c r="K360" s="1" t="s">
        <v>132</v>
      </c>
      <c r="L360" s="17" t="s">
        <v>194</v>
      </c>
      <c r="M360" s="21">
        <v>44175</v>
      </c>
      <c r="N360" s="21">
        <v>44175</v>
      </c>
      <c r="O360" s="17" t="s">
        <v>134</v>
      </c>
    </row>
    <row r="361" spans="1:15" ht="38.25">
      <c r="A361" s="17">
        <v>2020</v>
      </c>
      <c r="B361" s="21">
        <v>44136</v>
      </c>
      <c r="C361" s="21">
        <v>44165</v>
      </c>
      <c r="D361" s="17" t="s">
        <v>651</v>
      </c>
      <c r="E361" s="17" t="s">
        <v>188</v>
      </c>
      <c r="F361" s="17" t="s">
        <v>189</v>
      </c>
      <c r="G361" s="21">
        <v>44132</v>
      </c>
      <c r="H361" s="1" t="s">
        <v>190</v>
      </c>
      <c r="I361" s="17" t="s">
        <v>191</v>
      </c>
      <c r="J361" s="1" t="s">
        <v>652</v>
      </c>
      <c r="K361" s="1" t="s">
        <v>132</v>
      </c>
      <c r="L361" s="17" t="s">
        <v>194</v>
      </c>
      <c r="M361" s="21">
        <v>44175</v>
      </c>
      <c r="N361" s="21">
        <v>44175</v>
      </c>
      <c r="O361" s="17" t="s">
        <v>134</v>
      </c>
    </row>
    <row r="362" spans="1:15" ht="38.25">
      <c r="A362" s="17">
        <v>2020</v>
      </c>
      <c r="B362" s="21">
        <v>44136</v>
      </c>
      <c r="C362" s="21">
        <v>44165</v>
      </c>
      <c r="D362" s="17" t="s">
        <v>653</v>
      </c>
      <c r="E362" s="17" t="s">
        <v>188</v>
      </c>
      <c r="F362" s="17" t="s">
        <v>189</v>
      </c>
      <c r="G362" s="21">
        <v>44132</v>
      </c>
      <c r="H362" s="1" t="s">
        <v>190</v>
      </c>
      <c r="I362" s="17" t="s">
        <v>191</v>
      </c>
      <c r="J362" s="1" t="s">
        <v>654</v>
      </c>
      <c r="K362" s="1" t="s">
        <v>132</v>
      </c>
      <c r="L362" s="17" t="s">
        <v>194</v>
      </c>
      <c r="M362" s="21">
        <v>44175</v>
      </c>
      <c r="N362" s="21">
        <v>44175</v>
      </c>
      <c r="O362" s="17" t="s">
        <v>134</v>
      </c>
    </row>
    <row r="363" spans="1:15" ht="38.25">
      <c r="A363" s="17">
        <v>2020</v>
      </c>
      <c r="B363" s="21">
        <v>44136</v>
      </c>
      <c r="C363" s="21">
        <v>44165</v>
      </c>
      <c r="D363" s="17" t="s">
        <v>655</v>
      </c>
      <c r="E363" s="17" t="s">
        <v>188</v>
      </c>
      <c r="F363" s="17" t="s">
        <v>189</v>
      </c>
      <c r="G363" s="21">
        <v>44132</v>
      </c>
      <c r="H363" s="1" t="s">
        <v>190</v>
      </c>
      <c r="I363" s="17" t="s">
        <v>238</v>
      </c>
      <c r="J363" s="1" t="s">
        <v>656</v>
      </c>
      <c r="K363" s="1" t="s">
        <v>132</v>
      </c>
      <c r="L363" s="17" t="s">
        <v>194</v>
      </c>
      <c r="M363" s="21">
        <v>44175</v>
      </c>
      <c r="N363" s="21">
        <v>44175</v>
      </c>
      <c r="O363" s="17" t="s">
        <v>134</v>
      </c>
    </row>
    <row r="364" spans="1:15" ht="38.25">
      <c r="A364" s="17">
        <v>2020</v>
      </c>
      <c r="B364" s="21">
        <v>44136</v>
      </c>
      <c r="C364" s="21">
        <v>44165</v>
      </c>
      <c r="D364" s="17" t="s">
        <v>657</v>
      </c>
      <c r="E364" s="17" t="s">
        <v>188</v>
      </c>
      <c r="F364" s="17" t="s">
        <v>189</v>
      </c>
      <c r="G364" s="21">
        <v>44132</v>
      </c>
      <c r="H364" s="1" t="s">
        <v>190</v>
      </c>
      <c r="I364" s="17" t="s">
        <v>191</v>
      </c>
      <c r="J364" s="1" t="s">
        <v>658</v>
      </c>
      <c r="K364" s="1" t="s">
        <v>132</v>
      </c>
      <c r="L364" s="17" t="s">
        <v>194</v>
      </c>
      <c r="M364" s="21">
        <v>44175</v>
      </c>
      <c r="N364" s="21">
        <v>44175</v>
      </c>
      <c r="O364" s="17" t="s">
        <v>134</v>
      </c>
    </row>
    <row r="365" spans="1:15" ht="38.25">
      <c r="A365" s="17">
        <v>2020</v>
      </c>
      <c r="B365" s="21">
        <v>44136</v>
      </c>
      <c r="C365" s="21">
        <v>44165</v>
      </c>
      <c r="D365" s="17" t="s">
        <v>659</v>
      </c>
      <c r="E365" s="17" t="s">
        <v>188</v>
      </c>
      <c r="F365" s="17" t="s">
        <v>189</v>
      </c>
      <c r="G365" s="21">
        <v>44132</v>
      </c>
      <c r="H365" s="1" t="s">
        <v>190</v>
      </c>
      <c r="I365" s="17" t="s">
        <v>191</v>
      </c>
      <c r="J365" s="1" t="s">
        <v>660</v>
      </c>
      <c r="K365" s="1" t="s">
        <v>132</v>
      </c>
      <c r="L365" s="17" t="s">
        <v>194</v>
      </c>
      <c r="M365" s="21">
        <v>44175</v>
      </c>
      <c r="N365" s="21">
        <v>44175</v>
      </c>
      <c r="O365" s="17" t="s">
        <v>134</v>
      </c>
    </row>
    <row r="366" spans="1:15" ht="38.25">
      <c r="A366" s="17">
        <v>2020</v>
      </c>
      <c r="B366" s="21">
        <v>44136</v>
      </c>
      <c r="C366" s="21">
        <v>44165</v>
      </c>
      <c r="D366" s="17" t="s">
        <v>661</v>
      </c>
      <c r="E366" s="17" t="s">
        <v>188</v>
      </c>
      <c r="F366" s="17" t="s">
        <v>189</v>
      </c>
      <c r="G366" s="21">
        <v>44132</v>
      </c>
      <c r="H366" s="1" t="s">
        <v>190</v>
      </c>
      <c r="I366" s="17" t="s">
        <v>191</v>
      </c>
      <c r="J366" s="1" t="s">
        <v>662</v>
      </c>
      <c r="K366" s="1" t="s">
        <v>132</v>
      </c>
      <c r="L366" s="17" t="s">
        <v>194</v>
      </c>
      <c r="M366" s="21">
        <v>44175</v>
      </c>
      <c r="N366" s="21">
        <v>44175</v>
      </c>
      <c r="O366" s="17" t="s">
        <v>134</v>
      </c>
    </row>
    <row r="367" spans="1:15" ht="38.25">
      <c r="A367" s="17">
        <v>2020</v>
      </c>
      <c r="B367" s="21">
        <v>44136</v>
      </c>
      <c r="C367" s="21">
        <v>44165</v>
      </c>
      <c r="D367" s="17" t="s">
        <v>663</v>
      </c>
      <c r="E367" s="17" t="s">
        <v>188</v>
      </c>
      <c r="F367" s="17" t="s">
        <v>189</v>
      </c>
      <c r="G367" s="21">
        <v>44132</v>
      </c>
      <c r="H367" s="1" t="s">
        <v>190</v>
      </c>
      <c r="I367" s="17" t="s">
        <v>191</v>
      </c>
      <c r="J367" s="1" t="s">
        <v>664</v>
      </c>
      <c r="K367" s="1" t="s">
        <v>132</v>
      </c>
      <c r="L367" s="17" t="s">
        <v>194</v>
      </c>
      <c r="M367" s="21">
        <v>44175</v>
      </c>
      <c r="N367" s="21">
        <v>44175</v>
      </c>
      <c r="O367" s="17" t="s">
        <v>134</v>
      </c>
    </row>
    <row r="368" spans="1:15" ht="38.25">
      <c r="A368" s="17">
        <v>2020</v>
      </c>
      <c r="B368" s="21">
        <v>44136</v>
      </c>
      <c r="C368" s="21">
        <v>44165</v>
      </c>
      <c r="D368" s="17" t="s">
        <v>665</v>
      </c>
      <c r="E368" s="17" t="s">
        <v>188</v>
      </c>
      <c r="F368" s="17" t="s">
        <v>189</v>
      </c>
      <c r="G368" s="21">
        <v>44132</v>
      </c>
      <c r="H368" s="1" t="s">
        <v>190</v>
      </c>
      <c r="I368" s="17" t="s">
        <v>191</v>
      </c>
      <c r="J368" s="1" t="s">
        <v>666</v>
      </c>
      <c r="K368" s="1" t="s">
        <v>132</v>
      </c>
      <c r="L368" s="17" t="s">
        <v>194</v>
      </c>
      <c r="M368" s="21">
        <v>44175</v>
      </c>
      <c r="N368" s="21">
        <v>44175</v>
      </c>
      <c r="O368" s="17" t="s">
        <v>134</v>
      </c>
    </row>
    <row r="369" spans="1:15" ht="38.25">
      <c r="A369" s="17">
        <v>2020</v>
      </c>
      <c r="B369" s="21">
        <v>44136</v>
      </c>
      <c r="C369" s="21">
        <v>44165</v>
      </c>
      <c r="D369" s="17" t="s">
        <v>667</v>
      </c>
      <c r="E369" s="17" t="s">
        <v>188</v>
      </c>
      <c r="F369" s="17" t="s">
        <v>189</v>
      </c>
      <c r="G369" s="21">
        <v>44091</v>
      </c>
      <c r="H369" s="1" t="s">
        <v>190</v>
      </c>
      <c r="I369" s="17" t="s">
        <v>191</v>
      </c>
      <c r="J369" s="1" t="s">
        <v>668</v>
      </c>
      <c r="K369" s="1" t="s">
        <v>132</v>
      </c>
      <c r="L369" s="17" t="s">
        <v>194</v>
      </c>
      <c r="M369" s="21">
        <v>44175</v>
      </c>
      <c r="N369" s="21">
        <v>44175</v>
      </c>
      <c r="O369" s="17" t="s">
        <v>134</v>
      </c>
    </row>
    <row r="370" spans="1:15" ht="38.25">
      <c r="A370" s="17">
        <v>2020</v>
      </c>
      <c r="B370" s="21">
        <v>44136</v>
      </c>
      <c r="C370" s="21">
        <v>44165</v>
      </c>
      <c r="D370" s="17" t="s">
        <v>669</v>
      </c>
      <c r="E370" s="17" t="s">
        <v>188</v>
      </c>
      <c r="F370" s="17" t="s">
        <v>189</v>
      </c>
      <c r="G370" s="21">
        <v>44097</v>
      </c>
      <c r="H370" s="1" t="s">
        <v>190</v>
      </c>
      <c r="I370" s="17" t="s">
        <v>191</v>
      </c>
      <c r="J370" s="1" t="s">
        <v>670</v>
      </c>
      <c r="K370" s="1" t="s">
        <v>132</v>
      </c>
      <c r="L370" s="17" t="s">
        <v>194</v>
      </c>
      <c r="M370" s="21">
        <v>44175</v>
      </c>
      <c r="N370" s="21">
        <v>44175</v>
      </c>
      <c r="O370" s="17" t="s">
        <v>134</v>
      </c>
    </row>
    <row r="371" spans="1:15" ht="38.25">
      <c r="A371" s="17">
        <v>2020</v>
      </c>
      <c r="B371" s="21">
        <v>44136</v>
      </c>
      <c r="C371" s="21">
        <v>44165</v>
      </c>
      <c r="D371" s="17" t="s">
        <v>671</v>
      </c>
      <c r="E371" s="17" t="s">
        <v>188</v>
      </c>
      <c r="F371" s="17" t="s">
        <v>189</v>
      </c>
      <c r="G371" s="21">
        <v>44091</v>
      </c>
      <c r="H371" s="1" t="s">
        <v>190</v>
      </c>
      <c r="I371" s="17" t="s">
        <v>191</v>
      </c>
      <c r="J371" s="1" t="s">
        <v>672</v>
      </c>
      <c r="K371" s="1" t="s">
        <v>132</v>
      </c>
      <c r="L371" s="17" t="s">
        <v>194</v>
      </c>
      <c r="M371" s="21">
        <v>44175</v>
      </c>
      <c r="N371" s="21">
        <v>44175</v>
      </c>
      <c r="O371" s="17" t="s">
        <v>134</v>
      </c>
    </row>
    <row r="372" spans="1:15" ht="38.25">
      <c r="A372" s="17">
        <v>2020</v>
      </c>
      <c r="B372" s="21">
        <v>44136</v>
      </c>
      <c r="C372" s="21">
        <v>44165</v>
      </c>
      <c r="D372" s="17" t="s">
        <v>447</v>
      </c>
      <c r="E372" s="17" t="s">
        <v>188</v>
      </c>
      <c r="F372" s="17" t="s">
        <v>189</v>
      </c>
      <c r="G372" s="21">
        <v>44125</v>
      </c>
      <c r="H372" s="1" t="s">
        <v>190</v>
      </c>
      <c r="I372" s="17" t="s">
        <v>673</v>
      </c>
      <c r="J372" s="1" t="s">
        <v>674</v>
      </c>
      <c r="K372" s="1" t="s">
        <v>132</v>
      </c>
      <c r="L372" s="17" t="s">
        <v>194</v>
      </c>
      <c r="M372" s="21">
        <v>44175</v>
      </c>
      <c r="N372" s="21">
        <v>44175</v>
      </c>
      <c r="O372" s="17" t="s">
        <v>134</v>
      </c>
    </row>
    <row r="373" spans="1:15" ht="25.5">
      <c r="A373" s="17">
        <v>2020</v>
      </c>
      <c r="B373" s="21">
        <v>44136</v>
      </c>
      <c r="C373" s="21">
        <v>44165</v>
      </c>
      <c r="D373" s="17" t="s">
        <v>675</v>
      </c>
      <c r="E373" s="17" t="s">
        <v>45</v>
      </c>
      <c r="F373" s="17" t="s">
        <v>48</v>
      </c>
      <c r="G373" s="17" t="s">
        <v>676</v>
      </c>
      <c r="H373" s="1" t="s">
        <v>677</v>
      </c>
      <c r="I373" s="17" t="s">
        <v>282</v>
      </c>
      <c r="J373" s="1" t="s">
        <v>678</v>
      </c>
      <c r="K373" s="1" t="s">
        <v>132</v>
      </c>
      <c r="L373" s="17" t="s">
        <v>194</v>
      </c>
      <c r="M373" s="21">
        <v>44175</v>
      </c>
      <c r="N373" s="21">
        <v>44175</v>
      </c>
      <c r="O373" s="17" t="s">
        <v>134</v>
      </c>
    </row>
    <row r="374" spans="1:15" ht="25.5">
      <c r="A374" s="17">
        <v>2020</v>
      </c>
      <c r="B374" s="21">
        <v>44136</v>
      </c>
      <c r="C374" s="21">
        <v>44165</v>
      </c>
      <c r="D374" s="17" t="s">
        <v>679</v>
      </c>
      <c r="E374" s="17" t="s">
        <v>45</v>
      </c>
      <c r="F374" s="17" t="s">
        <v>48</v>
      </c>
      <c r="G374" s="21">
        <v>43663</v>
      </c>
      <c r="H374" s="1" t="s">
        <v>677</v>
      </c>
      <c r="I374" s="17" t="s">
        <v>191</v>
      </c>
      <c r="J374" s="1" t="s">
        <v>680</v>
      </c>
      <c r="K374" s="1" t="s">
        <v>132</v>
      </c>
      <c r="L374" s="17" t="s">
        <v>194</v>
      </c>
      <c r="M374" s="21">
        <v>44175</v>
      </c>
      <c r="N374" s="21">
        <v>44175</v>
      </c>
      <c r="O374" s="17" t="s">
        <v>134</v>
      </c>
    </row>
    <row r="375" spans="1:15" ht="25.5">
      <c r="A375" s="17">
        <v>2020</v>
      </c>
      <c r="B375" s="21">
        <v>44136</v>
      </c>
      <c r="C375" s="21">
        <v>44165</v>
      </c>
      <c r="D375" s="17" t="s">
        <v>681</v>
      </c>
      <c r="E375" s="17" t="s">
        <v>45</v>
      </c>
      <c r="F375" s="17" t="s">
        <v>48</v>
      </c>
      <c r="G375" s="21">
        <v>43742</v>
      </c>
      <c r="H375" s="1" t="s">
        <v>677</v>
      </c>
      <c r="I375" s="17" t="s">
        <v>271</v>
      </c>
      <c r="J375" s="1" t="s">
        <v>682</v>
      </c>
      <c r="K375" s="1" t="s">
        <v>132</v>
      </c>
      <c r="L375" s="17" t="s">
        <v>194</v>
      </c>
      <c r="M375" s="21">
        <v>44175</v>
      </c>
      <c r="N375" s="21">
        <v>44175</v>
      </c>
      <c r="O375" s="17" t="s">
        <v>134</v>
      </c>
    </row>
    <row r="376" spans="1:15" ht="25.5">
      <c r="A376" s="17">
        <v>2020</v>
      </c>
      <c r="B376" s="21">
        <v>44136</v>
      </c>
      <c r="C376" s="21">
        <v>44165</v>
      </c>
      <c r="D376" s="17" t="s">
        <v>683</v>
      </c>
      <c r="E376" s="17" t="s">
        <v>45</v>
      </c>
      <c r="F376" s="17" t="s">
        <v>48</v>
      </c>
      <c r="G376" s="21">
        <v>43767</v>
      </c>
      <c r="H376" s="1" t="s">
        <v>677</v>
      </c>
      <c r="I376" s="17" t="s">
        <v>191</v>
      </c>
      <c r="J376" s="1" t="s">
        <v>684</v>
      </c>
      <c r="K376" s="1" t="s">
        <v>132</v>
      </c>
      <c r="L376" s="17" t="s">
        <v>194</v>
      </c>
      <c r="M376" s="21">
        <v>44175</v>
      </c>
      <c r="N376" s="21">
        <v>44175</v>
      </c>
      <c r="O376" s="17" t="s">
        <v>134</v>
      </c>
    </row>
    <row r="377" spans="1:15" ht="25.5">
      <c r="A377" s="17">
        <v>2020</v>
      </c>
      <c r="B377" s="21">
        <v>44136</v>
      </c>
      <c r="C377" s="21">
        <v>44165</v>
      </c>
      <c r="D377" s="17" t="s">
        <v>685</v>
      </c>
      <c r="E377" s="17" t="s">
        <v>45</v>
      </c>
      <c r="F377" s="17" t="s">
        <v>48</v>
      </c>
      <c r="G377" s="21">
        <v>43852</v>
      </c>
      <c r="H377" s="1" t="s">
        <v>677</v>
      </c>
      <c r="I377" s="17" t="s">
        <v>191</v>
      </c>
      <c r="J377" s="1" t="s">
        <v>686</v>
      </c>
      <c r="K377" s="1" t="s">
        <v>132</v>
      </c>
      <c r="L377" s="17" t="s">
        <v>194</v>
      </c>
      <c r="M377" s="21">
        <v>44175</v>
      </c>
      <c r="N377" s="21">
        <v>44175</v>
      </c>
      <c r="O377" s="17" t="s">
        <v>134</v>
      </c>
    </row>
    <row r="378" spans="1:15" ht="25.5">
      <c r="A378" s="17">
        <v>2020</v>
      </c>
      <c r="B378" s="21">
        <v>44136</v>
      </c>
      <c r="C378" s="21">
        <v>44165</v>
      </c>
      <c r="D378" s="17" t="s">
        <v>687</v>
      </c>
      <c r="E378" s="17" t="s">
        <v>45</v>
      </c>
      <c r="F378" s="17" t="s">
        <v>48</v>
      </c>
      <c r="G378" s="21">
        <v>43852</v>
      </c>
      <c r="H378" s="1" t="s">
        <v>677</v>
      </c>
      <c r="I378" s="17" t="s">
        <v>191</v>
      </c>
      <c r="J378" s="1" t="s">
        <v>688</v>
      </c>
      <c r="K378" s="1" t="s">
        <v>132</v>
      </c>
      <c r="L378" s="17" t="s">
        <v>194</v>
      </c>
      <c r="M378" s="21">
        <v>44175</v>
      </c>
      <c r="N378" s="17" t="s">
        <v>689</v>
      </c>
      <c r="O378" s="17" t="s">
        <v>134</v>
      </c>
    </row>
    <row r="379" spans="1:15" ht="25.5">
      <c r="A379" s="17">
        <v>2020</v>
      </c>
      <c r="B379" s="21">
        <v>44136</v>
      </c>
      <c r="C379" s="21">
        <v>44165</v>
      </c>
      <c r="D379" s="17" t="s">
        <v>690</v>
      </c>
      <c r="E379" s="17" t="s">
        <v>45</v>
      </c>
      <c r="F379" s="17" t="s">
        <v>48</v>
      </c>
      <c r="G379" s="21">
        <v>43852</v>
      </c>
      <c r="H379" s="1" t="s">
        <v>677</v>
      </c>
      <c r="I379" s="17" t="s">
        <v>191</v>
      </c>
      <c r="J379" s="1" t="s">
        <v>691</v>
      </c>
      <c r="K379" s="1" t="s">
        <v>132</v>
      </c>
      <c r="L379" s="17" t="s">
        <v>194</v>
      </c>
      <c r="M379" s="21">
        <v>44175</v>
      </c>
      <c r="N379" s="21">
        <v>44175</v>
      </c>
      <c r="O379" s="17" t="s">
        <v>134</v>
      </c>
    </row>
    <row r="380" spans="1:15" ht="25.5">
      <c r="A380" s="17">
        <v>2020</v>
      </c>
      <c r="B380" s="21">
        <v>44136</v>
      </c>
      <c r="C380" s="21">
        <v>44165</v>
      </c>
      <c r="D380" s="17" t="s">
        <v>692</v>
      </c>
      <c r="E380" s="17" t="s">
        <v>45</v>
      </c>
      <c r="F380" s="17" t="s">
        <v>48</v>
      </c>
      <c r="G380" s="21">
        <v>43852</v>
      </c>
      <c r="H380" s="1" t="s">
        <v>677</v>
      </c>
      <c r="I380" s="17" t="s">
        <v>191</v>
      </c>
      <c r="J380" s="1" t="s">
        <v>693</v>
      </c>
      <c r="K380" s="1" t="s">
        <v>132</v>
      </c>
      <c r="L380" s="17" t="s">
        <v>194</v>
      </c>
      <c r="M380" s="21">
        <v>44175</v>
      </c>
      <c r="N380" s="21">
        <v>44175</v>
      </c>
      <c r="O380" s="17" t="s">
        <v>134</v>
      </c>
    </row>
    <row r="381" spans="1:15" ht="25.5">
      <c r="A381" s="17">
        <v>2020</v>
      </c>
      <c r="B381" s="21">
        <v>44136</v>
      </c>
      <c r="C381" s="21">
        <v>44165</v>
      </c>
      <c r="D381" s="17" t="s">
        <v>694</v>
      </c>
      <c r="E381" s="17" t="s">
        <v>45</v>
      </c>
      <c r="F381" s="17" t="s">
        <v>48</v>
      </c>
      <c r="G381" s="21">
        <v>43852</v>
      </c>
      <c r="H381" s="1" t="s">
        <v>677</v>
      </c>
      <c r="I381" s="17" t="s">
        <v>191</v>
      </c>
      <c r="J381" s="1" t="s">
        <v>695</v>
      </c>
      <c r="K381" s="1" t="s">
        <v>132</v>
      </c>
      <c r="L381" s="17" t="s">
        <v>194</v>
      </c>
      <c r="M381" s="21">
        <v>44175</v>
      </c>
      <c r="N381" s="21">
        <v>44175</v>
      </c>
      <c r="O381" s="17" t="s">
        <v>134</v>
      </c>
    </row>
    <row r="382" spans="1:15" ht="25.5">
      <c r="A382" s="17">
        <v>2020</v>
      </c>
      <c r="B382" s="21">
        <v>44136</v>
      </c>
      <c r="C382" s="21">
        <v>44165</v>
      </c>
      <c r="D382" s="17" t="s">
        <v>696</v>
      </c>
      <c r="E382" s="17" t="s">
        <v>45</v>
      </c>
      <c r="F382" s="17" t="s">
        <v>48</v>
      </c>
      <c r="G382" s="21">
        <v>43852</v>
      </c>
      <c r="H382" s="1" t="s">
        <v>677</v>
      </c>
      <c r="I382" s="17" t="s">
        <v>191</v>
      </c>
      <c r="J382" s="1" t="s">
        <v>697</v>
      </c>
      <c r="K382" s="1" t="s">
        <v>132</v>
      </c>
      <c r="L382" s="17" t="s">
        <v>194</v>
      </c>
      <c r="M382" s="21">
        <v>44175</v>
      </c>
      <c r="N382" s="21">
        <v>44175</v>
      </c>
      <c r="O382" s="17" t="s">
        <v>134</v>
      </c>
    </row>
    <row r="383" spans="1:15" ht="25.5">
      <c r="A383" s="17">
        <v>2020</v>
      </c>
      <c r="B383" s="21">
        <v>44136</v>
      </c>
      <c r="C383" s="21">
        <v>44165</v>
      </c>
      <c r="D383" s="17" t="s">
        <v>698</v>
      </c>
      <c r="E383" s="17" t="s">
        <v>45</v>
      </c>
      <c r="F383" s="17" t="s">
        <v>48</v>
      </c>
      <c r="G383" s="21">
        <v>43852</v>
      </c>
      <c r="H383" s="1" t="s">
        <v>677</v>
      </c>
      <c r="I383" s="17" t="s">
        <v>191</v>
      </c>
      <c r="J383" s="1" t="s">
        <v>699</v>
      </c>
      <c r="K383" s="1" t="s">
        <v>132</v>
      </c>
      <c r="L383" s="17" t="s">
        <v>194</v>
      </c>
      <c r="M383" s="21">
        <v>44175</v>
      </c>
      <c r="N383" s="21">
        <v>44175</v>
      </c>
      <c r="O383" s="17" t="s">
        <v>134</v>
      </c>
    </row>
    <row r="384" spans="1:15" ht="25.5">
      <c r="A384" s="17">
        <v>2020</v>
      </c>
      <c r="B384" s="21">
        <v>44136</v>
      </c>
      <c r="C384" s="21">
        <v>44165</v>
      </c>
      <c r="D384" s="17" t="s">
        <v>700</v>
      </c>
      <c r="E384" s="17" t="s">
        <v>45</v>
      </c>
      <c r="F384" s="17" t="s">
        <v>48</v>
      </c>
      <c r="G384" s="21">
        <v>43852</v>
      </c>
      <c r="H384" s="1" t="s">
        <v>677</v>
      </c>
      <c r="I384" s="17" t="s">
        <v>191</v>
      </c>
      <c r="J384" s="1" t="s">
        <v>701</v>
      </c>
      <c r="K384" s="1" t="s">
        <v>132</v>
      </c>
      <c r="L384" s="17" t="s">
        <v>194</v>
      </c>
      <c r="M384" s="21">
        <v>44175</v>
      </c>
      <c r="N384" s="21">
        <v>44175</v>
      </c>
      <c r="O384" s="17" t="s">
        <v>134</v>
      </c>
    </row>
    <row r="385" spans="1:15" ht="25.5">
      <c r="A385" s="17">
        <v>2020</v>
      </c>
      <c r="B385" s="21">
        <v>44136</v>
      </c>
      <c r="C385" s="21">
        <v>44165</v>
      </c>
      <c r="D385" s="17" t="s">
        <v>702</v>
      </c>
      <c r="E385" s="17" t="s">
        <v>45</v>
      </c>
      <c r="F385" s="17" t="s">
        <v>48</v>
      </c>
      <c r="G385" s="21">
        <v>43852</v>
      </c>
      <c r="H385" s="1" t="s">
        <v>677</v>
      </c>
      <c r="I385" s="17" t="s">
        <v>282</v>
      </c>
      <c r="J385" s="1" t="s">
        <v>703</v>
      </c>
      <c r="K385" s="1" t="s">
        <v>132</v>
      </c>
      <c r="L385" s="17" t="s">
        <v>194</v>
      </c>
      <c r="M385" s="21">
        <v>44175</v>
      </c>
      <c r="N385" s="21">
        <v>44175</v>
      </c>
      <c r="O385" s="17" t="s">
        <v>134</v>
      </c>
    </row>
    <row r="386" spans="1:15" ht="25.5">
      <c r="A386" s="17">
        <v>2020</v>
      </c>
      <c r="B386" s="21">
        <v>44136</v>
      </c>
      <c r="C386" s="21">
        <v>44165</v>
      </c>
      <c r="D386" s="17" t="s">
        <v>704</v>
      </c>
      <c r="E386" s="17" t="s">
        <v>45</v>
      </c>
      <c r="F386" s="17" t="s">
        <v>48</v>
      </c>
      <c r="G386" s="21">
        <v>43859</v>
      </c>
      <c r="H386" s="1" t="s">
        <v>677</v>
      </c>
      <c r="I386" s="17" t="s">
        <v>238</v>
      </c>
      <c r="J386" s="1" t="s">
        <v>705</v>
      </c>
      <c r="K386" s="1" t="s">
        <v>132</v>
      </c>
      <c r="L386" s="17" t="s">
        <v>194</v>
      </c>
      <c r="M386" s="21">
        <v>44175</v>
      </c>
      <c r="N386" s="21">
        <v>44175</v>
      </c>
      <c r="O386" s="17" t="s">
        <v>134</v>
      </c>
    </row>
    <row r="387" spans="1:15" ht="25.5">
      <c r="A387" s="17">
        <v>2020</v>
      </c>
      <c r="B387" s="21">
        <v>44136</v>
      </c>
      <c r="C387" s="21">
        <v>44165</v>
      </c>
      <c r="D387" s="17" t="s">
        <v>706</v>
      </c>
      <c r="E387" s="17" t="s">
        <v>45</v>
      </c>
      <c r="F387" s="17" t="s">
        <v>48</v>
      </c>
      <c r="G387" s="21">
        <v>43873</v>
      </c>
      <c r="H387" s="1" t="s">
        <v>677</v>
      </c>
      <c r="I387" s="17" t="s">
        <v>271</v>
      </c>
      <c r="J387" s="1" t="s">
        <v>707</v>
      </c>
      <c r="K387" s="1" t="s">
        <v>132</v>
      </c>
      <c r="L387" s="17" t="s">
        <v>194</v>
      </c>
      <c r="M387" s="21">
        <v>44175</v>
      </c>
      <c r="N387" s="21">
        <v>44175</v>
      </c>
      <c r="O387" s="17" t="s">
        <v>134</v>
      </c>
    </row>
    <row r="388" spans="1:15" ht="25.5">
      <c r="A388" s="17">
        <v>2020</v>
      </c>
      <c r="B388" s="21">
        <v>44136</v>
      </c>
      <c r="C388" s="21">
        <v>44165</v>
      </c>
      <c r="D388" s="17" t="s">
        <v>708</v>
      </c>
      <c r="E388" s="17" t="s">
        <v>45</v>
      </c>
      <c r="F388" s="17" t="s">
        <v>48</v>
      </c>
      <c r="G388" s="21">
        <v>43873</v>
      </c>
      <c r="H388" s="1" t="s">
        <v>677</v>
      </c>
      <c r="I388" s="17" t="s">
        <v>282</v>
      </c>
      <c r="J388" s="1" t="s">
        <v>709</v>
      </c>
      <c r="K388" s="1" t="s">
        <v>132</v>
      </c>
      <c r="L388" s="17" t="s">
        <v>194</v>
      </c>
      <c r="M388" s="21">
        <v>44175</v>
      </c>
      <c r="N388" s="17" t="s">
        <v>689</v>
      </c>
      <c r="O388" s="17" t="s">
        <v>134</v>
      </c>
    </row>
    <row r="389" spans="1:15" ht="25.5">
      <c r="A389" s="17">
        <v>2020</v>
      </c>
      <c r="B389" s="21">
        <v>44136</v>
      </c>
      <c r="C389" s="21">
        <v>44165</v>
      </c>
      <c r="D389" s="17" t="s">
        <v>710</v>
      </c>
      <c r="E389" s="17" t="s">
        <v>45</v>
      </c>
      <c r="F389" s="17" t="s">
        <v>48</v>
      </c>
      <c r="G389" s="21">
        <v>43873</v>
      </c>
      <c r="H389" s="1" t="s">
        <v>677</v>
      </c>
      <c r="I389" s="17" t="s">
        <v>282</v>
      </c>
      <c r="J389" s="1" t="s">
        <v>711</v>
      </c>
      <c r="K389" s="1" t="s">
        <v>132</v>
      </c>
      <c r="L389" s="17" t="s">
        <v>194</v>
      </c>
      <c r="M389" s="21">
        <v>44175</v>
      </c>
      <c r="N389" s="21">
        <v>44175</v>
      </c>
      <c r="O389" s="17" t="s">
        <v>134</v>
      </c>
    </row>
    <row r="390" spans="1:15" ht="25.5">
      <c r="A390" s="17">
        <v>2020</v>
      </c>
      <c r="B390" s="21">
        <v>44136</v>
      </c>
      <c r="C390" s="21">
        <v>44165</v>
      </c>
      <c r="D390" s="17" t="s">
        <v>712</v>
      </c>
      <c r="E390" s="17" t="s">
        <v>45</v>
      </c>
      <c r="F390" s="17" t="s">
        <v>48</v>
      </c>
      <c r="G390" s="21">
        <v>43873</v>
      </c>
      <c r="H390" s="1" t="s">
        <v>677</v>
      </c>
      <c r="I390" s="17" t="s">
        <v>271</v>
      </c>
      <c r="J390" s="1" t="s">
        <v>713</v>
      </c>
      <c r="K390" s="1" t="s">
        <v>132</v>
      </c>
      <c r="L390" s="17" t="s">
        <v>194</v>
      </c>
      <c r="M390" s="21">
        <v>44175</v>
      </c>
      <c r="N390" s="21">
        <v>44175</v>
      </c>
      <c r="O390" s="17" t="s">
        <v>134</v>
      </c>
    </row>
    <row r="391" spans="1:15" ht="25.5">
      <c r="A391" s="17">
        <v>2020</v>
      </c>
      <c r="B391" s="21">
        <v>44136</v>
      </c>
      <c r="C391" s="21">
        <v>44165</v>
      </c>
      <c r="D391" s="17" t="s">
        <v>714</v>
      </c>
      <c r="E391" s="17" t="s">
        <v>45</v>
      </c>
      <c r="F391" s="17" t="s">
        <v>48</v>
      </c>
      <c r="G391" s="21">
        <v>43873</v>
      </c>
      <c r="H391" s="1" t="s">
        <v>677</v>
      </c>
      <c r="I391" s="17" t="s">
        <v>271</v>
      </c>
      <c r="J391" s="1" t="s">
        <v>715</v>
      </c>
      <c r="K391" s="1" t="s">
        <v>132</v>
      </c>
      <c r="L391" s="17" t="s">
        <v>194</v>
      </c>
      <c r="M391" s="21">
        <v>44175</v>
      </c>
      <c r="N391" s="21">
        <v>44175</v>
      </c>
      <c r="O391" s="17" t="s">
        <v>134</v>
      </c>
    </row>
    <row r="392" spans="1:15" ht="25.5">
      <c r="A392" s="17">
        <v>2020</v>
      </c>
      <c r="B392" s="21">
        <v>44136</v>
      </c>
      <c r="C392" s="21">
        <v>44165</v>
      </c>
      <c r="D392" s="17" t="s">
        <v>716</v>
      </c>
      <c r="E392" s="17" t="s">
        <v>45</v>
      </c>
      <c r="F392" s="17" t="s">
        <v>48</v>
      </c>
      <c r="G392" s="21">
        <v>43887</v>
      </c>
      <c r="H392" s="1" t="s">
        <v>677</v>
      </c>
      <c r="I392" s="17" t="s">
        <v>238</v>
      </c>
      <c r="J392" s="1" t="s">
        <v>717</v>
      </c>
      <c r="K392" s="1" t="s">
        <v>132</v>
      </c>
      <c r="L392" s="17" t="s">
        <v>194</v>
      </c>
      <c r="M392" s="21">
        <v>44175</v>
      </c>
      <c r="N392" s="21">
        <v>44175</v>
      </c>
      <c r="O392" s="17" t="s">
        <v>134</v>
      </c>
    </row>
    <row r="393" spans="1:15" ht="25.5">
      <c r="A393" s="17">
        <v>2020</v>
      </c>
      <c r="B393" s="21">
        <v>44136</v>
      </c>
      <c r="C393" s="21">
        <v>44165</v>
      </c>
      <c r="D393" s="17" t="s">
        <v>718</v>
      </c>
      <c r="E393" s="17" t="s">
        <v>45</v>
      </c>
      <c r="F393" s="17" t="s">
        <v>48</v>
      </c>
      <c r="G393" s="21">
        <v>43887</v>
      </c>
      <c r="H393" s="1" t="s">
        <v>677</v>
      </c>
      <c r="I393" s="17" t="s">
        <v>238</v>
      </c>
      <c r="J393" s="1" t="s">
        <v>719</v>
      </c>
      <c r="K393" s="1" t="s">
        <v>132</v>
      </c>
      <c r="L393" s="17" t="s">
        <v>194</v>
      </c>
      <c r="M393" s="21">
        <v>44175</v>
      </c>
      <c r="N393" s="21">
        <v>44175</v>
      </c>
      <c r="O393" s="17" t="s">
        <v>134</v>
      </c>
    </row>
    <row r="394" spans="1:15" ht="25.5">
      <c r="A394" s="17">
        <v>2020</v>
      </c>
      <c r="B394" s="21">
        <v>44136</v>
      </c>
      <c r="C394" s="21">
        <v>44165</v>
      </c>
      <c r="D394" s="17" t="s">
        <v>720</v>
      </c>
      <c r="E394" s="17" t="s">
        <v>45</v>
      </c>
      <c r="F394" s="17" t="s">
        <v>48</v>
      </c>
      <c r="G394" s="21">
        <v>43887</v>
      </c>
      <c r="H394" s="1" t="s">
        <v>677</v>
      </c>
      <c r="I394" s="17" t="s">
        <v>238</v>
      </c>
      <c r="J394" s="1" t="s">
        <v>721</v>
      </c>
      <c r="K394" s="1" t="s">
        <v>132</v>
      </c>
      <c r="L394" s="17" t="s">
        <v>194</v>
      </c>
      <c r="M394" s="21">
        <v>44175</v>
      </c>
      <c r="N394" s="21">
        <v>44175</v>
      </c>
      <c r="O394" s="17" t="s">
        <v>134</v>
      </c>
    </row>
    <row r="395" spans="1:15" ht="25.5">
      <c r="A395" s="17">
        <v>2020</v>
      </c>
      <c r="B395" s="21">
        <v>44136</v>
      </c>
      <c r="C395" s="21">
        <v>44165</v>
      </c>
      <c r="D395" s="17" t="s">
        <v>722</v>
      </c>
      <c r="E395" s="17" t="s">
        <v>45</v>
      </c>
      <c r="F395" s="17" t="s">
        <v>48</v>
      </c>
      <c r="G395" s="21">
        <v>43887</v>
      </c>
      <c r="H395" s="1" t="s">
        <v>677</v>
      </c>
      <c r="I395" s="17" t="s">
        <v>191</v>
      </c>
      <c r="J395" s="1" t="s">
        <v>723</v>
      </c>
      <c r="K395" s="1" t="s">
        <v>132</v>
      </c>
      <c r="L395" s="17" t="s">
        <v>194</v>
      </c>
      <c r="M395" s="21">
        <v>44175</v>
      </c>
      <c r="N395" s="21">
        <v>44175</v>
      </c>
      <c r="O395" s="17" t="s">
        <v>134</v>
      </c>
    </row>
    <row r="396" spans="1:15" ht="25.5">
      <c r="A396" s="17">
        <v>2020</v>
      </c>
      <c r="B396" s="21">
        <v>44136</v>
      </c>
      <c r="C396" s="21">
        <v>44165</v>
      </c>
      <c r="D396" s="17" t="s">
        <v>724</v>
      </c>
      <c r="E396" s="17" t="s">
        <v>45</v>
      </c>
      <c r="F396" s="17" t="s">
        <v>48</v>
      </c>
      <c r="G396" s="21">
        <v>43887</v>
      </c>
      <c r="H396" s="1" t="s">
        <v>677</v>
      </c>
      <c r="I396" s="17" t="s">
        <v>238</v>
      </c>
      <c r="J396" s="1" t="s">
        <v>725</v>
      </c>
      <c r="K396" s="1" t="s">
        <v>132</v>
      </c>
      <c r="L396" s="17" t="s">
        <v>194</v>
      </c>
      <c r="M396" s="21">
        <v>44175</v>
      </c>
      <c r="N396" s="21">
        <v>44175</v>
      </c>
      <c r="O396" s="17" t="s">
        <v>134</v>
      </c>
    </row>
    <row r="397" spans="1:15" ht="25.5">
      <c r="A397" s="17">
        <v>2020</v>
      </c>
      <c r="B397" s="21">
        <v>44136</v>
      </c>
      <c r="C397" s="21">
        <v>44165</v>
      </c>
      <c r="D397" s="17" t="s">
        <v>726</v>
      </c>
      <c r="E397" s="17" t="s">
        <v>45</v>
      </c>
      <c r="F397" s="17" t="s">
        <v>48</v>
      </c>
      <c r="G397" s="21">
        <v>43852</v>
      </c>
      <c r="H397" s="1" t="s">
        <v>677</v>
      </c>
      <c r="I397" s="17" t="s">
        <v>191</v>
      </c>
      <c r="J397" s="1" t="s">
        <v>727</v>
      </c>
      <c r="K397" s="1" t="s">
        <v>132</v>
      </c>
      <c r="L397" s="17" t="s">
        <v>194</v>
      </c>
      <c r="M397" s="21">
        <v>44175</v>
      </c>
      <c r="N397" s="21">
        <v>44175</v>
      </c>
      <c r="O397" s="17" t="s">
        <v>134</v>
      </c>
    </row>
    <row r="398" spans="1:15" ht="25.5">
      <c r="A398" s="17">
        <v>2020</v>
      </c>
      <c r="B398" s="21">
        <v>44136</v>
      </c>
      <c r="C398" s="21">
        <v>44165</v>
      </c>
      <c r="D398" s="17" t="s">
        <v>728</v>
      </c>
      <c r="E398" s="17" t="s">
        <v>45</v>
      </c>
      <c r="F398" s="17" t="s">
        <v>48</v>
      </c>
      <c r="G398" s="21">
        <v>44154</v>
      </c>
      <c r="H398" s="1" t="s">
        <v>677</v>
      </c>
      <c r="I398" s="17" t="s">
        <v>191</v>
      </c>
      <c r="J398" s="1" t="s">
        <v>729</v>
      </c>
      <c r="K398" s="1" t="s">
        <v>132</v>
      </c>
      <c r="L398" s="17" t="s">
        <v>194</v>
      </c>
      <c r="M398" s="21">
        <v>44175</v>
      </c>
      <c r="N398" s="17" t="s">
        <v>689</v>
      </c>
      <c r="O398" s="17" t="s">
        <v>134</v>
      </c>
    </row>
    <row r="399" spans="1:15" ht="61.5" customHeight="1">
      <c r="A399" s="50">
        <v>2020</v>
      </c>
      <c r="B399" s="51">
        <v>44136</v>
      </c>
      <c r="C399" s="51">
        <v>44165</v>
      </c>
      <c r="D399" s="50" t="s">
        <v>845</v>
      </c>
      <c r="E399" s="50" t="s">
        <v>45</v>
      </c>
      <c r="F399" s="52" t="s">
        <v>48</v>
      </c>
      <c r="G399" s="53">
        <v>43796</v>
      </c>
      <c r="H399" s="35" t="s">
        <v>846</v>
      </c>
      <c r="I399" s="50" t="s">
        <v>50</v>
      </c>
      <c r="J399" s="54" t="s">
        <v>847</v>
      </c>
      <c r="K399" s="55" t="s">
        <v>848</v>
      </c>
      <c r="L399" s="52" t="s">
        <v>849</v>
      </c>
      <c r="M399" s="56">
        <v>44145</v>
      </c>
      <c r="N399" s="56">
        <v>44145</v>
      </c>
      <c r="O399" s="52" t="s">
        <v>850</v>
      </c>
    </row>
    <row r="400" spans="1:15" ht="38.25">
      <c r="A400" s="50">
        <v>2020</v>
      </c>
      <c r="B400" s="51">
        <v>44136</v>
      </c>
      <c r="C400" s="51">
        <v>44165</v>
      </c>
      <c r="D400" s="50" t="s">
        <v>851</v>
      </c>
      <c r="E400" s="50" t="s">
        <v>45</v>
      </c>
      <c r="F400" s="52" t="s">
        <v>48</v>
      </c>
      <c r="G400" s="53">
        <v>43797</v>
      </c>
      <c r="H400" s="35" t="s">
        <v>846</v>
      </c>
      <c r="I400" s="50" t="s">
        <v>50</v>
      </c>
      <c r="J400" s="55" t="s">
        <v>852</v>
      </c>
      <c r="K400" s="55" t="s">
        <v>848</v>
      </c>
      <c r="L400" s="52" t="s">
        <v>849</v>
      </c>
      <c r="M400" s="56">
        <v>44145</v>
      </c>
      <c r="N400" s="56">
        <v>44145</v>
      </c>
      <c r="O400" s="52" t="s">
        <v>850</v>
      </c>
    </row>
    <row r="401" spans="1:15" ht="38.25">
      <c r="A401" s="50">
        <v>2020</v>
      </c>
      <c r="B401" s="51">
        <v>44136</v>
      </c>
      <c r="C401" s="51">
        <v>44165</v>
      </c>
      <c r="D401" s="50" t="s">
        <v>853</v>
      </c>
      <c r="E401" s="50" t="s">
        <v>45</v>
      </c>
      <c r="F401" s="52" t="s">
        <v>48</v>
      </c>
      <c r="G401" s="53">
        <v>43816</v>
      </c>
      <c r="H401" s="35" t="s">
        <v>846</v>
      </c>
      <c r="I401" s="50" t="s">
        <v>50</v>
      </c>
      <c r="J401" s="55" t="s">
        <v>854</v>
      </c>
      <c r="K401" s="55" t="s">
        <v>848</v>
      </c>
      <c r="L401" s="52" t="s">
        <v>849</v>
      </c>
      <c r="M401" s="56">
        <v>44145</v>
      </c>
      <c r="N401" s="56">
        <v>44145</v>
      </c>
      <c r="O401" s="52" t="s">
        <v>850</v>
      </c>
    </row>
    <row r="402" spans="1:15" ht="38.25">
      <c r="A402" s="50">
        <v>2020</v>
      </c>
      <c r="B402" s="51">
        <v>44136</v>
      </c>
      <c r="C402" s="51">
        <v>44165</v>
      </c>
      <c r="D402" s="50" t="s">
        <v>855</v>
      </c>
      <c r="E402" s="50" t="s">
        <v>45</v>
      </c>
      <c r="F402" s="52" t="s">
        <v>48</v>
      </c>
      <c r="G402" s="53">
        <v>43781</v>
      </c>
      <c r="H402" s="35" t="s">
        <v>846</v>
      </c>
      <c r="I402" s="50" t="s">
        <v>69</v>
      </c>
      <c r="J402" s="55" t="s">
        <v>856</v>
      </c>
      <c r="K402" s="55" t="s">
        <v>848</v>
      </c>
      <c r="L402" s="52" t="s">
        <v>849</v>
      </c>
      <c r="M402" s="56">
        <v>44145</v>
      </c>
      <c r="N402" s="56">
        <v>44145</v>
      </c>
      <c r="O402" s="52" t="s">
        <v>850</v>
      </c>
    </row>
    <row r="403" spans="1:15" ht="38.25">
      <c r="A403" s="50">
        <v>2020</v>
      </c>
      <c r="B403" s="51">
        <v>44136</v>
      </c>
      <c r="C403" s="51">
        <v>44165</v>
      </c>
      <c r="D403" s="50" t="s">
        <v>857</v>
      </c>
      <c r="E403" s="50" t="s">
        <v>45</v>
      </c>
      <c r="F403" s="52" t="s">
        <v>48</v>
      </c>
      <c r="G403" s="53">
        <v>43796</v>
      </c>
      <c r="H403" s="35" t="s">
        <v>846</v>
      </c>
      <c r="I403" s="50" t="s">
        <v>50</v>
      </c>
      <c r="J403" s="55" t="s">
        <v>858</v>
      </c>
      <c r="K403" s="55" t="s">
        <v>848</v>
      </c>
      <c r="L403" s="52" t="s">
        <v>849</v>
      </c>
      <c r="M403" s="56">
        <v>44145</v>
      </c>
      <c r="N403" s="56">
        <v>44145</v>
      </c>
      <c r="O403" s="52" t="s">
        <v>850</v>
      </c>
    </row>
    <row r="404" spans="1:15" ht="38.25">
      <c r="A404" s="50">
        <v>2020</v>
      </c>
      <c r="B404" s="51">
        <v>44136</v>
      </c>
      <c r="C404" s="51">
        <v>44165</v>
      </c>
      <c r="D404" s="50" t="s">
        <v>859</v>
      </c>
      <c r="E404" s="50" t="s">
        <v>45</v>
      </c>
      <c r="F404" s="52" t="s">
        <v>48</v>
      </c>
      <c r="G404" s="53">
        <v>43796</v>
      </c>
      <c r="H404" s="35" t="s">
        <v>846</v>
      </c>
      <c r="I404" s="50" t="s">
        <v>154</v>
      </c>
      <c r="J404" s="55" t="s">
        <v>860</v>
      </c>
      <c r="K404" s="55" t="s">
        <v>848</v>
      </c>
      <c r="L404" s="52" t="s">
        <v>849</v>
      </c>
      <c r="M404" s="56">
        <v>44145</v>
      </c>
      <c r="N404" s="56">
        <v>44145</v>
      </c>
      <c r="O404" s="52" t="s">
        <v>850</v>
      </c>
    </row>
    <row r="405" spans="1:15" ht="59.25" customHeight="1">
      <c r="A405" s="50">
        <v>2020</v>
      </c>
      <c r="B405" s="51">
        <v>44136</v>
      </c>
      <c r="C405" s="51">
        <v>44165</v>
      </c>
      <c r="D405" s="50" t="s">
        <v>861</v>
      </c>
      <c r="E405" s="50" t="s">
        <v>45</v>
      </c>
      <c r="F405" s="52" t="s">
        <v>48</v>
      </c>
      <c r="G405" s="53">
        <v>43774</v>
      </c>
      <c r="H405" s="35" t="s">
        <v>846</v>
      </c>
      <c r="I405" s="50" t="s">
        <v>50</v>
      </c>
      <c r="J405" s="54" t="s">
        <v>862</v>
      </c>
      <c r="K405" s="55" t="s">
        <v>848</v>
      </c>
      <c r="L405" s="52" t="s">
        <v>849</v>
      </c>
      <c r="M405" s="56">
        <v>44145</v>
      </c>
      <c r="N405" s="56">
        <v>44145</v>
      </c>
      <c r="O405" s="52" t="s">
        <v>850</v>
      </c>
    </row>
    <row r="406" spans="1:15" ht="61.5" customHeight="1">
      <c r="A406" s="50">
        <v>2020</v>
      </c>
      <c r="B406" s="51">
        <v>44136</v>
      </c>
      <c r="C406" s="51">
        <v>44165</v>
      </c>
      <c r="D406" s="50" t="s">
        <v>863</v>
      </c>
      <c r="E406" s="50" t="s">
        <v>45</v>
      </c>
      <c r="F406" s="52" t="s">
        <v>48</v>
      </c>
      <c r="G406" s="53">
        <v>43774</v>
      </c>
      <c r="H406" s="35" t="s">
        <v>846</v>
      </c>
      <c r="I406" s="50" t="s">
        <v>50</v>
      </c>
      <c r="J406" s="55" t="s">
        <v>864</v>
      </c>
      <c r="K406" s="55" t="s">
        <v>848</v>
      </c>
      <c r="L406" s="52" t="s">
        <v>849</v>
      </c>
      <c r="M406" s="56">
        <v>44145</v>
      </c>
      <c r="N406" s="56">
        <v>44145</v>
      </c>
      <c r="O406" s="52" t="s">
        <v>850</v>
      </c>
    </row>
    <row r="407" spans="1:15" ht="38.25">
      <c r="A407" s="50">
        <v>2020</v>
      </c>
      <c r="B407" s="51">
        <v>44136</v>
      </c>
      <c r="C407" s="51">
        <v>44165</v>
      </c>
      <c r="D407" s="50" t="s">
        <v>865</v>
      </c>
      <c r="E407" s="50" t="s">
        <v>45</v>
      </c>
      <c r="F407" s="52" t="s">
        <v>48</v>
      </c>
      <c r="G407" s="53">
        <v>43774</v>
      </c>
      <c r="H407" s="35" t="s">
        <v>846</v>
      </c>
      <c r="I407" s="50" t="s">
        <v>50</v>
      </c>
      <c r="J407" s="55" t="s">
        <v>866</v>
      </c>
      <c r="K407" s="55" t="s">
        <v>848</v>
      </c>
      <c r="L407" s="52" t="s">
        <v>849</v>
      </c>
      <c r="M407" s="56">
        <v>44145</v>
      </c>
      <c r="N407" s="56">
        <v>44145</v>
      </c>
      <c r="O407" s="52" t="s">
        <v>850</v>
      </c>
    </row>
    <row r="408" spans="1:15" ht="38.25">
      <c r="A408" s="50">
        <v>2020</v>
      </c>
      <c r="B408" s="51">
        <v>44136</v>
      </c>
      <c r="C408" s="51">
        <v>44165</v>
      </c>
      <c r="D408" s="50" t="s">
        <v>867</v>
      </c>
      <c r="E408" s="50" t="s">
        <v>45</v>
      </c>
      <c r="F408" s="52" t="s">
        <v>48</v>
      </c>
      <c r="G408" s="53">
        <v>43763</v>
      </c>
      <c r="H408" s="35" t="s">
        <v>846</v>
      </c>
      <c r="I408" s="50" t="s">
        <v>182</v>
      </c>
      <c r="J408" s="54" t="s">
        <v>868</v>
      </c>
      <c r="K408" s="55" t="s">
        <v>848</v>
      </c>
      <c r="L408" s="52" t="s">
        <v>849</v>
      </c>
      <c r="M408" s="56">
        <v>44145</v>
      </c>
      <c r="N408" s="56">
        <v>44145</v>
      </c>
      <c r="O408" s="52" t="s">
        <v>850</v>
      </c>
    </row>
    <row r="409" spans="1:15" ht="38.25">
      <c r="A409" s="50">
        <v>2020</v>
      </c>
      <c r="B409" s="51">
        <v>44136</v>
      </c>
      <c r="C409" s="51">
        <v>44165</v>
      </c>
      <c r="D409" s="50" t="s">
        <v>869</v>
      </c>
      <c r="E409" s="50" t="s">
        <v>45</v>
      </c>
      <c r="F409" s="52" t="s">
        <v>48</v>
      </c>
      <c r="G409" s="53">
        <v>43774</v>
      </c>
      <c r="H409" s="35" t="s">
        <v>846</v>
      </c>
      <c r="I409" s="50" t="s">
        <v>154</v>
      </c>
      <c r="J409" s="55" t="s">
        <v>870</v>
      </c>
      <c r="K409" s="55" t="s">
        <v>848</v>
      </c>
      <c r="L409" s="52" t="s">
        <v>849</v>
      </c>
      <c r="M409" s="56">
        <v>44145</v>
      </c>
      <c r="N409" s="56">
        <v>44145</v>
      </c>
      <c r="O409" s="52" t="s">
        <v>850</v>
      </c>
    </row>
    <row r="410" spans="1:15" ht="38.25">
      <c r="A410" s="50">
        <v>2020</v>
      </c>
      <c r="B410" s="51">
        <v>44136</v>
      </c>
      <c r="C410" s="51">
        <v>44165</v>
      </c>
      <c r="D410" s="50" t="s">
        <v>871</v>
      </c>
      <c r="E410" s="50" t="s">
        <v>45</v>
      </c>
      <c r="F410" s="52" t="s">
        <v>48</v>
      </c>
      <c r="G410" s="53">
        <v>43809</v>
      </c>
      <c r="H410" s="35" t="s">
        <v>846</v>
      </c>
      <c r="I410" s="50" t="s">
        <v>50</v>
      </c>
      <c r="J410" s="55" t="s">
        <v>872</v>
      </c>
      <c r="K410" s="55" t="s">
        <v>848</v>
      </c>
      <c r="L410" s="52" t="s">
        <v>849</v>
      </c>
      <c r="M410" s="56">
        <v>44145</v>
      </c>
      <c r="N410" s="56">
        <v>44145</v>
      </c>
      <c r="O410" s="52" t="s">
        <v>850</v>
      </c>
    </row>
    <row r="411" spans="1:15" ht="57.75" customHeight="1">
      <c r="A411" s="50">
        <v>2020</v>
      </c>
      <c r="B411" s="51">
        <v>44136</v>
      </c>
      <c r="C411" s="51">
        <v>44165</v>
      </c>
      <c r="D411" s="50" t="s">
        <v>873</v>
      </c>
      <c r="E411" s="50" t="s">
        <v>45</v>
      </c>
      <c r="F411" s="50" t="s">
        <v>48</v>
      </c>
      <c r="G411" s="53">
        <v>43809</v>
      </c>
      <c r="H411" s="35" t="s">
        <v>846</v>
      </c>
      <c r="I411" s="50" t="s">
        <v>182</v>
      </c>
      <c r="J411" s="54" t="s">
        <v>874</v>
      </c>
      <c r="K411" s="55" t="s">
        <v>848</v>
      </c>
      <c r="L411" s="50" t="s">
        <v>849</v>
      </c>
      <c r="M411" s="56">
        <v>44145</v>
      </c>
      <c r="N411" s="56">
        <v>44145</v>
      </c>
      <c r="O411" s="52" t="s">
        <v>850</v>
      </c>
    </row>
    <row r="412" spans="1:15" ht="38.25">
      <c r="A412" s="50">
        <v>2020</v>
      </c>
      <c r="B412" s="51">
        <v>44136</v>
      </c>
      <c r="C412" s="51">
        <v>44165</v>
      </c>
      <c r="D412" s="50" t="s">
        <v>875</v>
      </c>
      <c r="E412" s="50" t="s">
        <v>45</v>
      </c>
      <c r="F412" s="50" t="s">
        <v>48</v>
      </c>
      <c r="G412" s="53">
        <v>43809</v>
      </c>
      <c r="H412" s="35" t="s">
        <v>846</v>
      </c>
      <c r="I412" s="50" t="s">
        <v>154</v>
      </c>
      <c r="J412" s="55" t="s">
        <v>876</v>
      </c>
      <c r="K412" s="55" t="s">
        <v>848</v>
      </c>
      <c r="L412" s="50" t="s">
        <v>849</v>
      </c>
      <c r="M412" s="56">
        <v>44145</v>
      </c>
      <c r="N412" s="56">
        <v>44145</v>
      </c>
      <c r="O412" s="52" t="s">
        <v>850</v>
      </c>
    </row>
    <row r="413" spans="1:15" ht="63" customHeight="1">
      <c r="A413" s="50">
        <v>2020</v>
      </c>
      <c r="B413" s="51">
        <v>44136</v>
      </c>
      <c r="C413" s="51">
        <v>44165</v>
      </c>
      <c r="D413" s="50" t="s">
        <v>877</v>
      </c>
      <c r="E413" s="50" t="s">
        <v>45</v>
      </c>
      <c r="F413" s="50" t="s">
        <v>48</v>
      </c>
      <c r="G413" s="53">
        <v>43809</v>
      </c>
      <c r="H413" s="35" t="s">
        <v>846</v>
      </c>
      <c r="I413" s="50" t="s">
        <v>50</v>
      </c>
      <c r="J413" s="54" t="s">
        <v>878</v>
      </c>
      <c r="K413" s="55" t="s">
        <v>848</v>
      </c>
      <c r="L413" s="50" t="s">
        <v>849</v>
      </c>
      <c r="M413" s="56">
        <v>44145</v>
      </c>
      <c r="N413" s="56">
        <v>44145</v>
      </c>
      <c r="O413" s="52" t="s">
        <v>850</v>
      </c>
    </row>
    <row r="414" spans="1:15" ht="38.25">
      <c r="A414" s="50">
        <v>2020</v>
      </c>
      <c r="B414" s="51">
        <v>44136</v>
      </c>
      <c r="C414" s="51">
        <v>44165</v>
      </c>
      <c r="D414" s="50" t="s">
        <v>879</v>
      </c>
      <c r="E414" s="50" t="s">
        <v>45</v>
      </c>
      <c r="F414" s="50" t="s">
        <v>48</v>
      </c>
      <c r="G414" s="53">
        <v>43774</v>
      </c>
      <c r="H414" s="35" t="s">
        <v>846</v>
      </c>
      <c r="I414" s="50" t="s">
        <v>50</v>
      </c>
      <c r="J414" s="55" t="s">
        <v>878</v>
      </c>
      <c r="K414" s="55" t="s">
        <v>848</v>
      </c>
      <c r="L414" s="50" t="s">
        <v>849</v>
      </c>
      <c r="M414" s="56">
        <v>44145</v>
      </c>
      <c r="N414" s="56">
        <v>44145</v>
      </c>
      <c r="O414" s="52" t="s">
        <v>850</v>
      </c>
    </row>
    <row r="415" spans="1:15" ht="59.25" customHeight="1">
      <c r="A415" s="50">
        <v>2020</v>
      </c>
      <c r="B415" s="51">
        <v>44136</v>
      </c>
      <c r="C415" s="51">
        <v>44165</v>
      </c>
      <c r="D415" s="50" t="s">
        <v>880</v>
      </c>
      <c r="E415" s="50" t="s">
        <v>45</v>
      </c>
      <c r="F415" s="50" t="s">
        <v>48</v>
      </c>
      <c r="G415" s="53">
        <v>43733</v>
      </c>
      <c r="H415" s="35" t="s">
        <v>846</v>
      </c>
      <c r="I415" s="50" t="s">
        <v>50</v>
      </c>
      <c r="J415" s="54" t="s">
        <v>881</v>
      </c>
      <c r="K415" s="55" t="s">
        <v>848</v>
      </c>
      <c r="L415" s="50" t="s">
        <v>849</v>
      </c>
      <c r="M415" s="56">
        <v>44145</v>
      </c>
      <c r="N415" s="56">
        <v>44145</v>
      </c>
      <c r="O415" s="52" t="s">
        <v>850</v>
      </c>
    </row>
    <row r="416" spans="1:15" ht="60" customHeight="1">
      <c r="A416" s="50">
        <v>2020</v>
      </c>
      <c r="B416" s="51">
        <v>44136</v>
      </c>
      <c r="C416" s="51">
        <v>44165</v>
      </c>
      <c r="D416" s="50" t="s">
        <v>882</v>
      </c>
      <c r="E416" s="50" t="s">
        <v>45</v>
      </c>
      <c r="F416" s="50" t="s">
        <v>48</v>
      </c>
      <c r="G416" s="53">
        <v>43809</v>
      </c>
      <c r="H416" s="35" t="s">
        <v>846</v>
      </c>
      <c r="I416" s="50" t="s">
        <v>50</v>
      </c>
      <c r="J416" s="54" t="s">
        <v>883</v>
      </c>
      <c r="K416" s="55" t="s">
        <v>848</v>
      </c>
      <c r="L416" s="50" t="s">
        <v>849</v>
      </c>
      <c r="M416" s="56">
        <v>44145</v>
      </c>
      <c r="N416" s="56">
        <v>44145</v>
      </c>
      <c r="O416" s="52" t="s">
        <v>850</v>
      </c>
    </row>
    <row r="417" spans="1:15" ht="56.25" customHeight="1">
      <c r="A417" s="50">
        <v>2020</v>
      </c>
      <c r="B417" s="51">
        <v>44136</v>
      </c>
      <c r="C417" s="51">
        <v>44165</v>
      </c>
      <c r="D417" s="50" t="s">
        <v>884</v>
      </c>
      <c r="E417" s="50" t="s">
        <v>45</v>
      </c>
      <c r="F417" s="50" t="s">
        <v>48</v>
      </c>
      <c r="G417" s="53">
        <v>43796</v>
      </c>
      <c r="H417" s="35" t="s">
        <v>846</v>
      </c>
      <c r="I417" s="50" t="s">
        <v>50</v>
      </c>
      <c r="J417" s="54" t="s">
        <v>885</v>
      </c>
      <c r="K417" s="55" t="s">
        <v>848</v>
      </c>
      <c r="L417" s="50" t="s">
        <v>849</v>
      </c>
      <c r="M417" s="56">
        <v>44145</v>
      </c>
      <c r="N417" s="56">
        <v>44145</v>
      </c>
      <c r="O417" s="52" t="s">
        <v>850</v>
      </c>
    </row>
    <row r="418" spans="1:15" ht="60.75" customHeight="1">
      <c r="A418" s="50">
        <v>2020</v>
      </c>
      <c r="B418" s="51">
        <v>44136</v>
      </c>
      <c r="C418" s="51">
        <v>44165</v>
      </c>
      <c r="D418" s="50" t="s">
        <v>886</v>
      </c>
      <c r="E418" s="50" t="s">
        <v>45</v>
      </c>
      <c r="F418" s="50" t="s">
        <v>48</v>
      </c>
      <c r="G418" s="53">
        <v>43796</v>
      </c>
      <c r="H418" s="35" t="s">
        <v>846</v>
      </c>
      <c r="I418" s="50" t="s">
        <v>50</v>
      </c>
      <c r="J418" s="55" t="s">
        <v>887</v>
      </c>
      <c r="K418" s="55" t="s">
        <v>848</v>
      </c>
      <c r="L418" s="50" t="s">
        <v>849</v>
      </c>
      <c r="M418" s="56">
        <v>44145</v>
      </c>
      <c r="N418" s="56">
        <v>44145</v>
      </c>
      <c r="O418" s="52" t="s">
        <v>850</v>
      </c>
    </row>
    <row r="419" spans="1:15" ht="46.5" customHeight="1">
      <c r="A419" s="50">
        <v>2020</v>
      </c>
      <c r="B419" s="51">
        <v>44136</v>
      </c>
      <c r="C419" s="51">
        <v>44165</v>
      </c>
      <c r="D419" s="50" t="s">
        <v>888</v>
      </c>
      <c r="E419" s="50" t="s">
        <v>45</v>
      </c>
      <c r="F419" s="50" t="s">
        <v>48</v>
      </c>
      <c r="G419" s="53">
        <v>43796</v>
      </c>
      <c r="H419" s="35" t="s">
        <v>846</v>
      </c>
      <c r="I419" s="50" t="s">
        <v>50</v>
      </c>
      <c r="J419" s="55" t="s">
        <v>889</v>
      </c>
      <c r="K419" s="55" t="s">
        <v>848</v>
      </c>
      <c r="L419" s="50" t="s">
        <v>849</v>
      </c>
      <c r="M419" s="56">
        <v>44145</v>
      </c>
      <c r="N419" s="56">
        <v>44145</v>
      </c>
      <c r="O419" s="52" t="s">
        <v>850</v>
      </c>
    </row>
    <row r="420" spans="1:15" ht="38.25">
      <c r="A420" s="50">
        <v>2020</v>
      </c>
      <c r="B420" s="51">
        <v>44136</v>
      </c>
      <c r="C420" s="51">
        <v>44165</v>
      </c>
      <c r="D420" s="50" t="s">
        <v>890</v>
      </c>
      <c r="E420" s="50" t="s">
        <v>45</v>
      </c>
      <c r="F420" s="50" t="s">
        <v>48</v>
      </c>
      <c r="G420" s="53">
        <v>43781</v>
      </c>
      <c r="H420" s="35" t="s">
        <v>846</v>
      </c>
      <c r="I420" s="50" t="s">
        <v>50</v>
      </c>
      <c r="J420" s="55" t="s">
        <v>891</v>
      </c>
      <c r="K420" s="55" t="s">
        <v>848</v>
      </c>
      <c r="L420" s="50" t="s">
        <v>849</v>
      </c>
      <c r="M420" s="56">
        <v>44145</v>
      </c>
      <c r="N420" s="56">
        <v>44145</v>
      </c>
      <c r="O420" s="52" t="s">
        <v>850</v>
      </c>
    </row>
    <row r="421" spans="1:15" ht="38.25">
      <c r="A421" s="50">
        <v>2020</v>
      </c>
      <c r="B421" s="51">
        <v>44136</v>
      </c>
      <c r="C421" s="51">
        <v>44165</v>
      </c>
      <c r="D421" s="50" t="s">
        <v>892</v>
      </c>
      <c r="E421" s="50" t="s">
        <v>45</v>
      </c>
      <c r="F421" s="50" t="s">
        <v>48</v>
      </c>
      <c r="G421" s="53">
        <v>43761</v>
      </c>
      <c r="H421" s="35" t="s">
        <v>846</v>
      </c>
      <c r="I421" s="50" t="s">
        <v>50</v>
      </c>
      <c r="J421" s="55" t="s">
        <v>893</v>
      </c>
      <c r="K421" s="55" t="s">
        <v>848</v>
      </c>
      <c r="L421" s="50" t="s">
        <v>849</v>
      </c>
      <c r="M421" s="56">
        <v>44145</v>
      </c>
      <c r="N421" s="56">
        <v>44145</v>
      </c>
      <c r="O421" s="52" t="s">
        <v>850</v>
      </c>
    </row>
    <row r="422" spans="1:16" ht="38.25">
      <c r="A422" s="50">
        <v>2020</v>
      </c>
      <c r="B422" s="51">
        <v>44136</v>
      </c>
      <c r="C422" s="51">
        <v>44165</v>
      </c>
      <c r="D422" s="50" t="s">
        <v>894</v>
      </c>
      <c r="E422" s="50" t="s">
        <v>45</v>
      </c>
      <c r="F422" s="50" t="s">
        <v>48</v>
      </c>
      <c r="G422" s="53">
        <v>43663</v>
      </c>
      <c r="H422" s="35" t="s">
        <v>846</v>
      </c>
      <c r="I422" s="50" t="s">
        <v>50</v>
      </c>
      <c r="J422" s="55" t="s">
        <v>895</v>
      </c>
      <c r="K422" s="55" t="s">
        <v>848</v>
      </c>
      <c r="L422" s="50" t="s">
        <v>849</v>
      </c>
      <c r="M422" s="56">
        <v>44145</v>
      </c>
      <c r="N422" s="56">
        <v>44145</v>
      </c>
      <c r="O422" s="52" t="s">
        <v>850</v>
      </c>
      <c r="P422" s="57"/>
    </row>
    <row r="423" spans="1:16" ht="38.25">
      <c r="A423" s="50">
        <v>2020</v>
      </c>
      <c r="B423" s="51">
        <v>44136</v>
      </c>
      <c r="C423" s="51">
        <v>44165</v>
      </c>
      <c r="D423" s="50" t="s">
        <v>896</v>
      </c>
      <c r="E423" s="50" t="s">
        <v>45</v>
      </c>
      <c r="F423" s="50" t="s">
        <v>48</v>
      </c>
      <c r="G423" s="53">
        <v>43663</v>
      </c>
      <c r="H423" s="35" t="s">
        <v>846</v>
      </c>
      <c r="I423" s="50" t="s">
        <v>50</v>
      </c>
      <c r="J423" s="55" t="s">
        <v>897</v>
      </c>
      <c r="K423" s="55" t="s">
        <v>848</v>
      </c>
      <c r="L423" s="50" t="s">
        <v>849</v>
      </c>
      <c r="M423" s="56">
        <v>44145</v>
      </c>
      <c r="N423" s="56">
        <v>44145</v>
      </c>
      <c r="O423" s="52" t="s">
        <v>850</v>
      </c>
      <c r="P423" s="57"/>
    </row>
    <row r="424" spans="1:16" ht="38.25">
      <c r="A424" s="50">
        <v>2020</v>
      </c>
      <c r="B424" s="51">
        <v>44136</v>
      </c>
      <c r="C424" s="51">
        <v>44165</v>
      </c>
      <c r="D424" s="50" t="s">
        <v>898</v>
      </c>
      <c r="E424" s="50" t="s">
        <v>45</v>
      </c>
      <c r="F424" s="50" t="s">
        <v>48</v>
      </c>
      <c r="G424" s="53">
        <v>43535</v>
      </c>
      <c r="H424" s="35" t="s">
        <v>846</v>
      </c>
      <c r="I424" s="50" t="s">
        <v>69</v>
      </c>
      <c r="J424" s="55" t="s">
        <v>899</v>
      </c>
      <c r="K424" s="55" t="s">
        <v>848</v>
      </c>
      <c r="L424" s="50" t="s">
        <v>849</v>
      </c>
      <c r="M424" s="56">
        <v>44145</v>
      </c>
      <c r="N424" s="56">
        <v>44145</v>
      </c>
      <c r="O424" s="52" t="s">
        <v>850</v>
      </c>
      <c r="P424" s="57"/>
    </row>
    <row r="425" spans="1:16" ht="38.25">
      <c r="A425" s="50">
        <v>2020</v>
      </c>
      <c r="B425" s="51">
        <v>44136</v>
      </c>
      <c r="C425" s="51">
        <v>44165</v>
      </c>
      <c r="D425" s="50" t="s">
        <v>900</v>
      </c>
      <c r="E425" s="50" t="s">
        <v>45</v>
      </c>
      <c r="F425" s="50" t="s">
        <v>48</v>
      </c>
      <c r="G425" s="53">
        <v>43754</v>
      </c>
      <c r="H425" s="35" t="s">
        <v>846</v>
      </c>
      <c r="I425" s="50" t="s">
        <v>50</v>
      </c>
      <c r="J425" s="55" t="s">
        <v>901</v>
      </c>
      <c r="K425" s="55" t="s">
        <v>848</v>
      </c>
      <c r="L425" s="50" t="s">
        <v>849</v>
      </c>
      <c r="M425" s="56">
        <v>44145</v>
      </c>
      <c r="N425" s="56">
        <v>44145</v>
      </c>
      <c r="O425" s="52" t="s">
        <v>850</v>
      </c>
      <c r="P425" s="57"/>
    </row>
    <row r="426" spans="1:16" ht="38.25">
      <c r="A426" s="50">
        <v>2020</v>
      </c>
      <c r="B426" s="51">
        <v>44136</v>
      </c>
      <c r="C426" s="51">
        <v>44165</v>
      </c>
      <c r="D426" s="50" t="s">
        <v>902</v>
      </c>
      <c r="E426" s="50" t="s">
        <v>45</v>
      </c>
      <c r="F426" s="50" t="s">
        <v>48</v>
      </c>
      <c r="G426" s="53">
        <v>43781</v>
      </c>
      <c r="H426" s="35" t="s">
        <v>846</v>
      </c>
      <c r="I426" s="50" t="s">
        <v>50</v>
      </c>
      <c r="J426" s="55" t="s">
        <v>903</v>
      </c>
      <c r="K426" s="55" t="s">
        <v>848</v>
      </c>
      <c r="L426" s="50" t="s">
        <v>849</v>
      </c>
      <c r="M426" s="56">
        <v>44145</v>
      </c>
      <c r="N426" s="56">
        <v>44145</v>
      </c>
      <c r="O426" s="52" t="s">
        <v>850</v>
      </c>
      <c r="P426" s="57"/>
    </row>
    <row r="427" spans="1:16" ht="38.25">
      <c r="A427" s="50">
        <v>2020</v>
      </c>
      <c r="B427" s="51">
        <v>44136</v>
      </c>
      <c r="C427" s="51">
        <v>44165</v>
      </c>
      <c r="D427" s="50" t="s">
        <v>904</v>
      </c>
      <c r="E427" s="50" t="s">
        <v>45</v>
      </c>
      <c r="F427" s="50" t="s">
        <v>48</v>
      </c>
      <c r="G427" s="53">
        <v>43781</v>
      </c>
      <c r="H427" s="35" t="s">
        <v>846</v>
      </c>
      <c r="I427" s="50" t="s">
        <v>154</v>
      </c>
      <c r="J427" s="55" t="s">
        <v>905</v>
      </c>
      <c r="K427" s="55" t="s">
        <v>848</v>
      </c>
      <c r="L427" s="50" t="s">
        <v>849</v>
      </c>
      <c r="M427" s="56">
        <v>44145</v>
      </c>
      <c r="N427" s="56">
        <v>44145</v>
      </c>
      <c r="O427" s="52" t="s">
        <v>850</v>
      </c>
      <c r="P427" s="57"/>
    </row>
    <row r="428" spans="1:16" ht="38.25">
      <c r="A428" s="50">
        <v>2020</v>
      </c>
      <c r="B428" s="51">
        <v>44136</v>
      </c>
      <c r="C428" s="51">
        <v>44165</v>
      </c>
      <c r="D428" s="50" t="s">
        <v>906</v>
      </c>
      <c r="E428" s="50" t="s">
        <v>45</v>
      </c>
      <c r="F428" s="50" t="s">
        <v>48</v>
      </c>
      <c r="G428" s="53">
        <v>43663</v>
      </c>
      <c r="H428" s="35" t="s">
        <v>846</v>
      </c>
      <c r="I428" s="50" t="s">
        <v>69</v>
      </c>
      <c r="J428" s="55" t="s">
        <v>907</v>
      </c>
      <c r="K428" s="55" t="s">
        <v>848</v>
      </c>
      <c r="L428" s="50" t="s">
        <v>849</v>
      </c>
      <c r="M428" s="56">
        <v>44145</v>
      </c>
      <c r="N428" s="56">
        <v>44145</v>
      </c>
      <c r="O428" s="52" t="s">
        <v>850</v>
      </c>
      <c r="P428" s="57"/>
    </row>
    <row r="429" spans="1:16" ht="38.25">
      <c r="A429" s="50">
        <v>2020</v>
      </c>
      <c r="B429" s="51">
        <v>44136</v>
      </c>
      <c r="C429" s="51">
        <v>44165</v>
      </c>
      <c r="D429" s="50" t="s">
        <v>908</v>
      </c>
      <c r="E429" s="50" t="s">
        <v>45</v>
      </c>
      <c r="F429" s="50" t="s">
        <v>48</v>
      </c>
      <c r="G429" s="53">
        <v>43873</v>
      </c>
      <c r="H429" s="35" t="s">
        <v>846</v>
      </c>
      <c r="I429" s="50" t="s">
        <v>50</v>
      </c>
      <c r="J429" s="55" t="s">
        <v>909</v>
      </c>
      <c r="K429" s="55" t="s">
        <v>848</v>
      </c>
      <c r="L429" s="50" t="s">
        <v>849</v>
      </c>
      <c r="M429" s="56">
        <v>44145</v>
      </c>
      <c r="N429" s="56">
        <v>44145</v>
      </c>
      <c r="O429" s="52" t="s">
        <v>850</v>
      </c>
      <c r="P429" s="57"/>
    </row>
    <row r="430" spans="1:16" ht="38.25">
      <c r="A430" s="50">
        <v>2020</v>
      </c>
      <c r="B430" s="51">
        <v>44136</v>
      </c>
      <c r="C430" s="51">
        <v>44165</v>
      </c>
      <c r="D430" s="50" t="s">
        <v>910</v>
      </c>
      <c r="E430" s="50" t="s">
        <v>45</v>
      </c>
      <c r="F430" s="50" t="s">
        <v>48</v>
      </c>
      <c r="G430" s="53">
        <v>43873</v>
      </c>
      <c r="H430" s="35" t="s">
        <v>846</v>
      </c>
      <c r="I430" s="50" t="s">
        <v>50</v>
      </c>
      <c r="J430" s="55" t="s">
        <v>911</v>
      </c>
      <c r="K430" s="55" t="s">
        <v>848</v>
      </c>
      <c r="L430" s="50" t="s">
        <v>849</v>
      </c>
      <c r="M430" s="56">
        <v>44145</v>
      </c>
      <c r="N430" s="56">
        <v>44145</v>
      </c>
      <c r="O430" s="52" t="s">
        <v>850</v>
      </c>
      <c r="P430" s="57"/>
    </row>
    <row r="431" spans="1:16" ht="38.25">
      <c r="A431" s="50">
        <v>2020</v>
      </c>
      <c r="B431" s="51">
        <v>44136</v>
      </c>
      <c r="C431" s="51">
        <v>44165</v>
      </c>
      <c r="D431" s="50" t="s">
        <v>912</v>
      </c>
      <c r="E431" s="50" t="s">
        <v>45</v>
      </c>
      <c r="F431" s="50" t="s">
        <v>48</v>
      </c>
      <c r="G431" s="53">
        <v>43873</v>
      </c>
      <c r="H431" s="35" t="s">
        <v>846</v>
      </c>
      <c r="I431" s="50" t="s">
        <v>50</v>
      </c>
      <c r="J431" s="55" t="s">
        <v>913</v>
      </c>
      <c r="K431" s="55" t="s">
        <v>848</v>
      </c>
      <c r="L431" s="50" t="s">
        <v>849</v>
      </c>
      <c r="M431" s="56">
        <v>44145</v>
      </c>
      <c r="N431" s="56">
        <v>44145</v>
      </c>
      <c r="O431" s="52" t="s">
        <v>850</v>
      </c>
      <c r="P431" s="57"/>
    </row>
    <row r="432" spans="1:16" ht="38.25">
      <c r="A432" s="50">
        <v>2020</v>
      </c>
      <c r="B432" s="51">
        <v>44136</v>
      </c>
      <c r="C432" s="51">
        <v>44165</v>
      </c>
      <c r="D432" s="50" t="s">
        <v>914</v>
      </c>
      <c r="E432" s="50" t="s">
        <v>45</v>
      </c>
      <c r="F432" s="50" t="s">
        <v>48</v>
      </c>
      <c r="G432" s="53">
        <v>43873</v>
      </c>
      <c r="H432" s="35" t="s">
        <v>846</v>
      </c>
      <c r="I432" s="50" t="s">
        <v>50</v>
      </c>
      <c r="J432" s="55" t="s">
        <v>915</v>
      </c>
      <c r="K432" s="55" t="s">
        <v>848</v>
      </c>
      <c r="L432" s="50" t="s">
        <v>849</v>
      </c>
      <c r="M432" s="56">
        <v>44145</v>
      </c>
      <c r="N432" s="56">
        <v>44145</v>
      </c>
      <c r="O432" s="52" t="s">
        <v>850</v>
      </c>
      <c r="P432" s="57"/>
    </row>
    <row r="433" spans="1:16" ht="38.25">
      <c r="A433" s="50">
        <v>2020</v>
      </c>
      <c r="B433" s="51">
        <v>44136</v>
      </c>
      <c r="C433" s="51">
        <v>44165</v>
      </c>
      <c r="D433" s="50" t="s">
        <v>916</v>
      </c>
      <c r="E433" s="50" t="s">
        <v>45</v>
      </c>
      <c r="F433" s="50" t="s">
        <v>48</v>
      </c>
      <c r="G433" s="53">
        <v>43781</v>
      </c>
      <c r="H433" s="35" t="s">
        <v>846</v>
      </c>
      <c r="I433" s="50" t="s">
        <v>50</v>
      </c>
      <c r="J433" s="55" t="s">
        <v>917</v>
      </c>
      <c r="K433" s="55" t="s">
        <v>848</v>
      </c>
      <c r="L433" s="50" t="s">
        <v>849</v>
      </c>
      <c r="M433" s="56">
        <v>44145</v>
      </c>
      <c r="N433" s="56">
        <v>44145</v>
      </c>
      <c r="O433" s="52" t="s">
        <v>850</v>
      </c>
      <c r="P433" s="57"/>
    </row>
    <row r="434" spans="1:16" ht="38.25">
      <c r="A434" s="50">
        <v>2020</v>
      </c>
      <c r="B434" s="51">
        <v>44136</v>
      </c>
      <c r="C434" s="51">
        <v>44165</v>
      </c>
      <c r="D434" s="50" t="s">
        <v>918</v>
      </c>
      <c r="E434" s="50" t="s">
        <v>45</v>
      </c>
      <c r="F434" s="50" t="s">
        <v>48</v>
      </c>
      <c r="G434" s="53">
        <v>43663</v>
      </c>
      <c r="H434" s="35" t="s">
        <v>846</v>
      </c>
      <c r="I434" s="50" t="s">
        <v>50</v>
      </c>
      <c r="J434" s="55" t="s">
        <v>919</v>
      </c>
      <c r="K434" s="55" t="s">
        <v>848</v>
      </c>
      <c r="L434" s="50" t="s">
        <v>849</v>
      </c>
      <c r="M434" s="56">
        <v>44145</v>
      </c>
      <c r="N434" s="56">
        <v>44145</v>
      </c>
      <c r="O434" s="52" t="s">
        <v>850</v>
      </c>
      <c r="P434" s="57"/>
    </row>
    <row r="435" spans="1:16" ht="38.25">
      <c r="A435" s="50">
        <v>2020</v>
      </c>
      <c r="B435" s="51">
        <v>44136</v>
      </c>
      <c r="C435" s="51">
        <v>44165</v>
      </c>
      <c r="D435" s="50" t="s">
        <v>920</v>
      </c>
      <c r="E435" s="50" t="s">
        <v>45</v>
      </c>
      <c r="F435" s="50" t="s">
        <v>48</v>
      </c>
      <c r="G435" s="53">
        <v>43663</v>
      </c>
      <c r="H435" s="35" t="s">
        <v>846</v>
      </c>
      <c r="I435" s="50" t="s">
        <v>50</v>
      </c>
      <c r="J435" s="55" t="s">
        <v>921</v>
      </c>
      <c r="K435" s="55" t="s">
        <v>848</v>
      </c>
      <c r="L435" s="50" t="s">
        <v>849</v>
      </c>
      <c r="M435" s="56">
        <v>44145</v>
      </c>
      <c r="N435" s="56">
        <v>44145</v>
      </c>
      <c r="O435" s="52" t="s">
        <v>850</v>
      </c>
      <c r="P435" s="57"/>
    </row>
    <row r="436" spans="1:16" ht="38.25">
      <c r="A436" s="50">
        <v>2020</v>
      </c>
      <c r="B436" s="51">
        <v>44136</v>
      </c>
      <c r="C436" s="51">
        <v>44165</v>
      </c>
      <c r="D436" s="50" t="s">
        <v>922</v>
      </c>
      <c r="E436" s="50" t="s">
        <v>45</v>
      </c>
      <c r="F436" s="50" t="s">
        <v>48</v>
      </c>
      <c r="G436" s="53">
        <v>43781</v>
      </c>
      <c r="H436" s="35" t="s">
        <v>846</v>
      </c>
      <c r="I436" s="50" t="s">
        <v>50</v>
      </c>
      <c r="J436" s="55" t="s">
        <v>923</v>
      </c>
      <c r="K436" s="55" t="s">
        <v>848</v>
      </c>
      <c r="L436" s="50" t="s">
        <v>849</v>
      </c>
      <c r="M436" s="56">
        <v>44145</v>
      </c>
      <c r="N436" s="56">
        <v>44145</v>
      </c>
      <c r="O436" s="52" t="s">
        <v>850</v>
      </c>
      <c r="P436" s="57"/>
    </row>
    <row r="437" spans="1:16" ht="38.25">
      <c r="A437" s="50">
        <v>2020</v>
      </c>
      <c r="B437" s="51">
        <v>44136</v>
      </c>
      <c r="C437" s="51">
        <v>44165</v>
      </c>
      <c r="D437" s="50" t="s">
        <v>924</v>
      </c>
      <c r="E437" s="50" t="s">
        <v>45</v>
      </c>
      <c r="F437" s="50" t="s">
        <v>48</v>
      </c>
      <c r="G437" s="53">
        <v>43692</v>
      </c>
      <c r="H437" s="35" t="s">
        <v>846</v>
      </c>
      <c r="I437" s="50" t="s">
        <v>50</v>
      </c>
      <c r="J437" s="55" t="s">
        <v>925</v>
      </c>
      <c r="K437" s="55" t="s">
        <v>848</v>
      </c>
      <c r="L437" s="50" t="s">
        <v>849</v>
      </c>
      <c r="M437" s="56">
        <v>44145</v>
      </c>
      <c r="N437" s="56">
        <v>44145</v>
      </c>
      <c r="O437" s="52" t="s">
        <v>850</v>
      </c>
      <c r="P437" s="57"/>
    </row>
    <row r="438" spans="1:16" ht="38.25">
      <c r="A438" s="50">
        <v>2020</v>
      </c>
      <c r="B438" s="51">
        <v>44136</v>
      </c>
      <c r="C438" s="51">
        <v>44165</v>
      </c>
      <c r="D438" s="50" t="s">
        <v>926</v>
      </c>
      <c r="E438" s="50" t="s">
        <v>45</v>
      </c>
      <c r="F438" s="50" t="s">
        <v>48</v>
      </c>
      <c r="G438" s="53">
        <v>43781</v>
      </c>
      <c r="H438" s="35" t="s">
        <v>846</v>
      </c>
      <c r="I438" s="50" t="s">
        <v>154</v>
      </c>
      <c r="J438" s="55" t="s">
        <v>927</v>
      </c>
      <c r="K438" s="55" t="s">
        <v>848</v>
      </c>
      <c r="L438" s="50" t="s">
        <v>849</v>
      </c>
      <c r="M438" s="56">
        <v>44145</v>
      </c>
      <c r="N438" s="56">
        <v>44145</v>
      </c>
      <c r="O438" s="52" t="s">
        <v>850</v>
      </c>
      <c r="P438" s="57"/>
    </row>
    <row r="439" spans="1:16" ht="38.25">
      <c r="A439" s="50">
        <v>2020</v>
      </c>
      <c r="B439" s="51">
        <v>44136</v>
      </c>
      <c r="C439" s="51">
        <v>44165</v>
      </c>
      <c r="D439" s="50" t="s">
        <v>928</v>
      </c>
      <c r="E439" s="50" t="s">
        <v>45</v>
      </c>
      <c r="F439" s="50" t="s">
        <v>48</v>
      </c>
      <c r="G439" s="53">
        <v>43663</v>
      </c>
      <c r="H439" s="35" t="s">
        <v>846</v>
      </c>
      <c r="I439" s="50" t="s">
        <v>50</v>
      </c>
      <c r="J439" s="55" t="s">
        <v>929</v>
      </c>
      <c r="K439" s="55" t="s">
        <v>848</v>
      </c>
      <c r="L439" s="50" t="s">
        <v>849</v>
      </c>
      <c r="M439" s="56">
        <v>44145</v>
      </c>
      <c r="N439" s="56">
        <v>44145</v>
      </c>
      <c r="O439" s="52" t="s">
        <v>850</v>
      </c>
      <c r="P439" s="57"/>
    </row>
    <row r="440" spans="1:16" ht="38.25">
      <c r="A440" s="50">
        <v>2020</v>
      </c>
      <c r="B440" s="51">
        <v>44136</v>
      </c>
      <c r="C440" s="51">
        <v>44165</v>
      </c>
      <c r="D440" s="50" t="s">
        <v>930</v>
      </c>
      <c r="E440" s="50" t="s">
        <v>45</v>
      </c>
      <c r="F440" s="50" t="s">
        <v>48</v>
      </c>
      <c r="G440" s="53">
        <v>43761</v>
      </c>
      <c r="H440" s="35" t="s">
        <v>846</v>
      </c>
      <c r="I440" s="50" t="s">
        <v>50</v>
      </c>
      <c r="J440" s="55" t="s">
        <v>931</v>
      </c>
      <c r="K440" s="55" t="s">
        <v>848</v>
      </c>
      <c r="L440" s="50" t="s">
        <v>849</v>
      </c>
      <c r="M440" s="56">
        <v>44145</v>
      </c>
      <c r="N440" s="56">
        <v>44145</v>
      </c>
      <c r="O440" s="52" t="s">
        <v>850</v>
      </c>
      <c r="P440" s="57"/>
    </row>
    <row r="441" spans="1:16" ht="38.25">
      <c r="A441" s="50">
        <v>2020</v>
      </c>
      <c r="B441" s="51">
        <v>44136</v>
      </c>
      <c r="C441" s="51">
        <v>44165</v>
      </c>
      <c r="D441" s="50" t="s">
        <v>932</v>
      </c>
      <c r="E441" s="50" t="s">
        <v>45</v>
      </c>
      <c r="F441" s="50" t="s">
        <v>48</v>
      </c>
      <c r="G441" s="53">
        <v>43733</v>
      </c>
      <c r="H441" s="35" t="s">
        <v>846</v>
      </c>
      <c r="I441" s="50" t="s">
        <v>50</v>
      </c>
      <c r="J441" s="55" t="s">
        <v>933</v>
      </c>
      <c r="K441" s="55" t="s">
        <v>848</v>
      </c>
      <c r="L441" s="50" t="s">
        <v>849</v>
      </c>
      <c r="M441" s="56">
        <v>44145</v>
      </c>
      <c r="N441" s="56">
        <v>44145</v>
      </c>
      <c r="O441" s="52" t="s">
        <v>850</v>
      </c>
      <c r="P441" s="57"/>
    </row>
    <row r="442" spans="1:16" ht="38.25">
      <c r="A442" s="50">
        <v>2020</v>
      </c>
      <c r="B442" s="51">
        <v>44136</v>
      </c>
      <c r="C442" s="51">
        <v>44165</v>
      </c>
      <c r="D442" s="50" t="s">
        <v>934</v>
      </c>
      <c r="E442" s="50" t="s">
        <v>45</v>
      </c>
      <c r="F442" s="50" t="s">
        <v>48</v>
      </c>
      <c r="G442" s="53">
        <v>43727</v>
      </c>
      <c r="H442" s="35" t="s">
        <v>846</v>
      </c>
      <c r="I442" s="50" t="s">
        <v>182</v>
      </c>
      <c r="J442" s="55" t="s">
        <v>935</v>
      </c>
      <c r="K442" s="55" t="s">
        <v>848</v>
      </c>
      <c r="L442" s="50" t="s">
        <v>849</v>
      </c>
      <c r="M442" s="56">
        <v>44145</v>
      </c>
      <c r="N442" s="56">
        <v>44145</v>
      </c>
      <c r="O442" s="52" t="s">
        <v>850</v>
      </c>
      <c r="P442" s="57"/>
    </row>
    <row r="443" spans="1:16" ht="38.25">
      <c r="A443" s="50">
        <v>2020</v>
      </c>
      <c r="B443" s="51">
        <v>44136</v>
      </c>
      <c r="C443" s="51">
        <v>44165</v>
      </c>
      <c r="D443" s="50" t="s">
        <v>936</v>
      </c>
      <c r="E443" s="50" t="s">
        <v>45</v>
      </c>
      <c r="F443" s="50" t="s">
        <v>48</v>
      </c>
      <c r="G443" s="53">
        <v>43733</v>
      </c>
      <c r="H443" s="35" t="s">
        <v>846</v>
      </c>
      <c r="I443" s="50" t="s">
        <v>50</v>
      </c>
      <c r="J443" s="55" t="s">
        <v>937</v>
      </c>
      <c r="K443" s="55" t="s">
        <v>848</v>
      </c>
      <c r="L443" s="50" t="s">
        <v>849</v>
      </c>
      <c r="M443" s="56">
        <v>44145</v>
      </c>
      <c r="N443" s="56">
        <v>44145</v>
      </c>
      <c r="O443" s="52" t="s">
        <v>850</v>
      </c>
      <c r="P443" s="57"/>
    </row>
    <row r="444" spans="1:16" ht="38.25">
      <c r="A444" s="50">
        <v>2020</v>
      </c>
      <c r="B444" s="51">
        <v>44136</v>
      </c>
      <c r="C444" s="51">
        <v>44165</v>
      </c>
      <c r="D444" s="50" t="s">
        <v>938</v>
      </c>
      <c r="E444" s="50" t="s">
        <v>45</v>
      </c>
      <c r="F444" s="50" t="s">
        <v>48</v>
      </c>
      <c r="G444" s="53">
        <v>43713</v>
      </c>
      <c r="H444" s="35" t="s">
        <v>846</v>
      </c>
      <c r="I444" s="50" t="s">
        <v>154</v>
      </c>
      <c r="J444" s="55" t="s">
        <v>939</v>
      </c>
      <c r="K444" s="55" t="s">
        <v>848</v>
      </c>
      <c r="L444" s="50" t="s">
        <v>849</v>
      </c>
      <c r="M444" s="56">
        <v>44145</v>
      </c>
      <c r="N444" s="56">
        <v>44145</v>
      </c>
      <c r="O444" s="52" t="s">
        <v>850</v>
      </c>
      <c r="P444" s="57"/>
    </row>
    <row r="445" spans="1:16" ht="38.25">
      <c r="A445" s="50">
        <v>2020</v>
      </c>
      <c r="B445" s="51">
        <v>44136</v>
      </c>
      <c r="C445" s="51">
        <v>44165</v>
      </c>
      <c r="D445" s="50" t="s">
        <v>940</v>
      </c>
      <c r="E445" s="50" t="s">
        <v>45</v>
      </c>
      <c r="F445" s="50" t="s">
        <v>48</v>
      </c>
      <c r="G445" s="53">
        <v>43713</v>
      </c>
      <c r="H445" s="35" t="s">
        <v>846</v>
      </c>
      <c r="I445" s="50" t="s">
        <v>50</v>
      </c>
      <c r="J445" s="55" t="s">
        <v>941</v>
      </c>
      <c r="K445" s="55" t="s">
        <v>848</v>
      </c>
      <c r="L445" s="50" t="s">
        <v>849</v>
      </c>
      <c r="M445" s="56">
        <v>44145</v>
      </c>
      <c r="N445" s="56">
        <v>44145</v>
      </c>
      <c r="O445" s="52" t="s">
        <v>850</v>
      </c>
      <c r="P445" s="57"/>
    </row>
    <row r="446" spans="1:16" ht="38.25">
      <c r="A446" s="50">
        <v>2020</v>
      </c>
      <c r="B446" s="51">
        <v>44136</v>
      </c>
      <c r="C446" s="51">
        <v>44165</v>
      </c>
      <c r="D446" s="50" t="s">
        <v>942</v>
      </c>
      <c r="E446" s="50" t="s">
        <v>45</v>
      </c>
      <c r="F446" s="50" t="s">
        <v>48</v>
      </c>
      <c r="G446" s="53">
        <v>43713</v>
      </c>
      <c r="H446" s="35" t="s">
        <v>846</v>
      </c>
      <c r="I446" s="50" t="s">
        <v>69</v>
      </c>
      <c r="J446" s="55" t="s">
        <v>943</v>
      </c>
      <c r="K446" s="55" t="s">
        <v>848</v>
      </c>
      <c r="L446" s="50" t="s">
        <v>849</v>
      </c>
      <c r="M446" s="56">
        <v>44145</v>
      </c>
      <c r="N446" s="56">
        <v>44145</v>
      </c>
      <c r="O446" s="52" t="s">
        <v>850</v>
      </c>
      <c r="P446" s="57"/>
    </row>
    <row r="447" spans="1:16" ht="38.25">
      <c r="A447" s="50">
        <v>2020</v>
      </c>
      <c r="B447" s="51">
        <v>44136</v>
      </c>
      <c r="C447" s="51">
        <v>44165</v>
      </c>
      <c r="D447" s="50" t="s">
        <v>944</v>
      </c>
      <c r="E447" s="50" t="s">
        <v>45</v>
      </c>
      <c r="F447" s="50" t="s">
        <v>48</v>
      </c>
      <c r="G447" s="53">
        <v>43713</v>
      </c>
      <c r="H447" s="36" t="s">
        <v>945</v>
      </c>
      <c r="I447" s="50" t="s">
        <v>69</v>
      </c>
      <c r="J447" s="55" t="s">
        <v>946</v>
      </c>
      <c r="K447" s="55" t="s">
        <v>848</v>
      </c>
      <c r="L447" s="50" t="s">
        <v>849</v>
      </c>
      <c r="M447" s="56">
        <v>44145</v>
      </c>
      <c r="N447" s="56">
        <v>44145</v>
      </c>
      <c r="O447" s="52" t="s">
        <v>850</v>
      </c>
      <c r="P447" s="57"/>
    </row>
    <row r="448" spans="1:16" ht="38.25">
      <c r="A448" s="50">
        <v>2020</v>
      </c>
      <c r="B448" s="51">
        <v>44136</v>
      </c>
      <c r="C448" s="51">
        <v>44165</v>
      </c>
      <c r="D448" s="50" t="s">
        <v>947</v>
      </c>
      <c r="E448" s="50" t="s">
        <v>45</v>
      </c>
      <c r="F448" s="50" t="s">
        <v>48</v>
      </c>
      <c r="G448" s="53">
        <v>43733</v>
      </c>
      <c r="H448" s="36" t="s">
        <v>945</v>
      </c>
      <c r="I448" s="50" t="s">
        <v>154</v>
      </c>
      <c r="J448" s="55" t="s">
        <v>948</v>
      </c>
      <c r="K448" s="55" t="s">
        <v>848</v>
      </c>
      <c r="L448" s="50" t="s">
        <v>849</v>
      </c>
      <c r="M448" s="56">
        <v>44145</v>
      </c>
      <c r="N448" s="56">
        <v>44145</v>
      </c>
      <c r="O448" s="52" t="s">
        <v>850</v>
      </c>
      <c r="P448" s="57"/>
    </row>
    <row r="449" spans="1:16" ht="38.25">
      <c r="A449" s="50">
        <v>2020</v>
      </c>
      <c r="B449" s="51">
        <v>44136</v>
      </c>
      <c r="C449" s="51">
        <v>44165</v>
      </c>
      <c r="D449" s="50" t="s">
        <v>949</v>
      </c>
      <c r="E449" s="50" t="s">
        <v>45</v>
      </c>
      <c r="F449" s="50" t="s">
        <v>48</v>
      </c>
      <c r="G449" s="53">
        <v>44091</v>
      </c>
      <c r="H449" s="36" t="s">
        <v>945</v>
      </c>
      <c r="I449" s="50" t="s">
        <v>50</v>
      </c>
      <c r="J449" s="55" t="s">
        <v>950</v>
      </c>
      <c r="K449" s="55" t="s">
        <v>848</v>
      </c>
      <c r="L449" s="50" t="s">
        <v>849</v>
      </c>
      <c r="M449" s="56">
        <v>44145</v>
      </c>
      <c r="N449" s="56">
        <v>44145</v>
      </c>
      <c r="O449" s="52" t="s">
        <v>850</v>
      </c>
      <c r="P449" s="57"/>
    </row>
    <row r="450" spans="1:16" ht="38.25">
      <c r="A450" s="50">
        <v>2020</v>
      </c>
      <c r="B450" s="51">
        <v>44136</v>
      </c>
      <c r="C450" s="51">
        <v>44165</v>
      </c>
      <c r="D450" s="50" t="s">
        <v>951</v>
      </c>
      <c r="E450" s="50" t="s">
        <v>45</v>
      </c>
      <c r="F450" s="50" t="s">
        <v>48</v>
      </c>
      <c r="G450" s="53">
        <v>44091</v>
      </c>
      <c r="H450" s="36" t="s">
        <v>945</v>
      </c>
      <c r="I450" s="50" t="s">
        <v>50</v>
      </c>
      <c r="J450" s="55" t="s">
        <v>952</v>
      </c>
      <c r="K450" s="55" t="s">
        <v>848</v>
      </c>
      <c r="L450" s="50" t="s">
        <v>849</v>
      </c>
      <c r="M450" s="56">
        <v>44145</v>
      </c>
      <c r="N450" s="56">
        <v>44145</v>
      </c>
      <c r="O450" s="52" t="s">
        <v>850</v>
      </c>
      <c r="P450" s="57"/>
    </row>
    <row r="451" spans="1:16" ht="38.25">
      <c r="A451" s="50">
        <v>2020</v>
      </c>
      <c r="B451" s="51">
        <v>44136</v>
      </c>
      <c r="C451" s="51">
        <v>44165</v>
      </c>
      <c r="D451" s="50" t="s">
        <v>953</v>
      </c>
      <c r="E451" s="50" t="s">
        <v>45</v>
      </c>
      <c r="F451" s="50" t="s">
        <v>48</v>
      </c>
      <c r="G451" s="53">
        <v>44091</v>
      </c>
      <c r="H451" s="36" t="s">
        <v>945</v>
      </c>
      <c r="I451" s="50" t="s">
        <v>50</v>
      </c>
      <c r="J451" s="55" t="s">
        <v>954</v>
      </c>
      <c r="K451" s="55" t="s">
        <v>848</v>
      </c>
      <c r="L451" s="50" t="s">
        <v>849</v>
      </c>
      <c r="M451" s="56">
        <v>44145</v>
      </c>
      <c r="N451" s="56">
        <v>44145</v>
      </c>
      <c r="O451" s="52" t="s">
        <v>850</v>
      </c>
      <c r="P451" s="57"/>
    </row>
    <row r="452" spans="1:15" ht="38.25">
      <c r="A452" s="50">
        <v>2020</v>
      </c>
      <c r="B452" s="51">
        <v>44136</v>
      </c>
      <c r="C452" s="51">
        <v>44165</v>
      </c>
      <c r="D452" s="50" t="s">
        <v>955</v>
      </c>
      <c r="E452" s="50" t="s">
        <v>45</v>
      </c>
      <c r="F452" s="50" t="s">
        <v>48</v>
      </c>
      <c r="G452" s="53">
        <v>44091</v>
      </c>
      <c r="H452" s="36" t="s">
        <v>945</v>
      </c>
      <c r="I452" s="50" t="s">
        <v>50</v>
      </c>
      <c r="J452" s="55" t="s">
        <v>956</v>
      </c>
      <c r="K452" s="55" t="s">
        <v>848</v>
      </c>
      <c r="L452" s="50" t="s">
        <v>849</v>
      </c>
      <c r="M452" s="56">
        <v>44145</v>
      </c>
      <c r="N452" s="56">
        <v>44145</v>
      </c>
      <c r="O452" s="52" t="s">
        <v>850</v>
      </c>
    </row>
    <row r="453" spans="1:15" ht="38.25">
      <c r="A453" s="50">
        <v>2020</v>
      </c>
      <c r="B453" s="51">
        <v>44136</v>
      </c>
      <c r="C453" s="51">
        <v>44165</v>
      </c>
      <c r="D453" s="50" t="s">
        <v>957</v>
      </c>
      <c r="E453" s="50" t="s">
        <v>45</v>
      </c>
      <c r="F453" s="50" t="s">
        <v>48</v>
      </c>
      <c r="G453" s="53">
        <v>44091</v>
      </c>
      <c r="H453" s="36" t="s">
        <v>945</v>
      </c>
      <c r="I453" s="50" t="s">
        <v>50</v>
      </c>
      <c r="J453" s="55" t="s">
        <v>958</v>
      </c>
      <c r="K453" s="55" t="s">
        <v>848</v>
      </c>
      <c r="L453" s="50" t="s">
        <v>849</v>
      </c>
      <c r="M453" s="56">
        <v>44145</v>
      </c>
      <c r="N453" s="56">
        <v>44145</v>
      </c>
      <c r="O453" s="52" t="s">
        <v>850</v>
      </c>
    </row>
    <row r="454" spans="1:15" ht="38.25">
      <c r="A454" s="50">
        <v>2020</v>
      </c>
      <c r="B454" s="51">
        <v>44136</v>
      </c>
      <c r="C454" s="51">
        <v>44165</v>
      </c>
      <c r="D454" s="50" t="s">
        <v>959</v>
      </c>
      <c r="E454" s="50" t="s">
        <v>45</v>
      </c>
      <c r="F454" s="50" t="s">
        <v>48</v>
      </c>
      <c r="G454" s="53">
        <v>44091</v>
      </c>
      <c r="H454" s="36" t="s">
        <v>945</v>
      </c>
      <c r="I454" s="50" t="s">
        <v>50</v>
      </c>
      <c r="J454" s="55" t="s">
        <v>960</v>
      </c>
      <c r="K454" s="55" t="s">
        <v>848</v>
      </c>
      <c r="L454" s="50" t="s">
        <v>849</v>
      </c>
      <c r="M454" s="56">
        <v>44145</v>
      </c>
      <c r="N454" s="56">
        <v>44145</v>
      </c>
      <c r="O454" s="52" t="s">
        <v>850</v>
      </c>
    </row>
    <row r="455" spans="1:15" ht="38.25">
      <c r="A455" s="50">
        <v>2020</v>
      </c>
      <c r="B455" s="51">
        <v>44136</v>
      </c>
      <c r="C455" s="51">
        <v>44165</v>
      </c>
      <c r="D455" s="50" t="s">
        <v>961</v>
      </c>
      <c r="E455" s="50" t="s">
        <v>45</v>
      </c>
      <c r="F455" s="50" t="s">
        <v>48</v>
      </c>
      <c r="G455" s="53">
        <v>44091</v>
      </c>
      <c r="H455" s="36" t="s">
        <v>945</v>
      </c>
      <c r="I455" s="50" t="s">
        <v>50</v>
      </c>
      <c r="J455" s="55" t="s">
        <v>962</v>
      </c>
      <c r="K455" s="55" t="s">
        <v>848</v>
      </c>
      <c r="L455" s="50" t="s">
        <v>849</v>
      </c>
      <c r="M455" s="56">
        <v>44145</v>
      </c>
      <c r="N455" s="56">
        <v>44145</v>
      </c>
      <c r="O455" s="52" t="s">
        <v>850</v>
      </c>
    </row>
    <row r="456" spans="1:15" ht="38.25">
      <c r="A456" s="50">
        <v>2020</v>
      </c>
      <c r="B456" s="51">
        <v>44136</v>
      </c>
      <c r="C456" s="51">
        <v>44165</v>
      </c>
      <c r="D456" s="50" t="s">
        <v>963</v>
      </c>
      <c r="E456" s="50" t="s">
        <v>45</v>
      </c>
      <c r="F456" s="50" t="s">
        <v>48</v>
      </c>
      <c r="G456" s="53">
        <v>44091</v>
      </c>
      <c r="H456" s="36" t="s">
        <v>945</v>
      </c>
      <c r="I456" s="50" t="s">
        <v>50</v>
      </c>
      <c r="J456" s="55" t="s">
        <v>964</v>
      </c>
      <c r="K456" s="55" t="s">
        <v>848</v>
      </c>
      <c r="L456" s="50" t="s">
        <v>849</v>
      </c>
      <c r="M456" s="56">
        <v>44145</v>
      </c>
      <c r="N456" s="56">
        <v>44145</v>
      </c>
      <c r="O456" s="52" t="s">
        <v>850</v>
      </c>
    </row>
    <row r="457" spans="1:15" ht="38.25">
      <c r="A457" s="50">
        <v>2020</v>
      </c>
      <c r="B457" s="51">
        <v>44136</v>
      </c>
      <c r="C457" s="51">
        <v>44165</v>
      </c>
      <c r="D457" s="50" t="s">
        <v>965</v>
      </c>
      <c r="E457" s="50" t="s">
        <v>45</v>
      </c>
      <c r="F457" s="50" t="s">
        <v>48</v>
      </c>
      <c r="G457" s="53">
        <v>44091</v>
      </c>
      <c r="H457" s="36" t="s">
        <v>945</v>
      </c>
      <c r="I457" s="50" t="s">
        <v>50</v>
      </c>
      <c r="J457" s="55" t="s">
        <v>966</v>
      </c>
      <c r="K457" s="55" t="s">
        <v>848</v>
      </c>
      <c r="L457" s="50" t="s">
        <v>849</v>
      </c>
      <c r="M457" s="56">
        <v>44145</v>
      </c>
      <c r="N457" s="56">
        <v>44145</v>
      </c>
      <c r="O457" s="52" t="s">
        <v>850</v>
      </c>
    </row>
    <row r="458" spans="1:15" ht="38.25">
      <c r="A458" s="50">
        <v>2020</v>
      </c>
      <c r="B458" s="51">
        <v>44136</v>
      </c>
      <c r="C458" s="51">
        <v>44165</v>
      </c>
      <c r="D458" s="50" t="s">
        <v>967</v>
      </c>
      <c r="E458" s="50" t="s">
        <v>45</v>
      </c>
      <c r="F458" s="50" t="s">
        <v>48</v>
      </c>
      <c r="G458" s="53">
        <v>44091</v>
      </c>
      <c r="H458" s="36" t="s">
        <v>945</v>
      </c>
      <c r="I458" s="50" t="s">
        <v>50</v>
      </c>
      <c r="J458" s="55" t="s">
        <v>968</v>
      </c>
      <c r="K458" s="55" t="s">
        <v>848</v>
      </c>
      <c r="L458" s="50" t="s">
        <v>849</v>
      </c>
      <c r="M458" s="56">
        <v>44145</v>
      </c>
      <c r="N458" s="56">
        <v>44145</v>
      </c>
      <c r="O458" s="52" t="s">
        <v>850</v>
      </c>
    </row>
    <row r="459" spans="1:15" ht="38.25">
      <c r="A459" s="50">
        <v>2020</v>
      </c>
      <c r="B459" s="51">
        <v>44136</v>
      </c>
      <c r="C459" s="51">
        <v>44165</v>
      </c>
      <c r="D459" s="50" t="s">
        <v>969</v>
      </c>
      <c r="E459" s="50" t="s">
        <v>45</v>
      </c>
      <c r="F459" s="50" t="s">
        <v>48</v>
      </c>
      <c r="G459" s="53">
        <v>44091</v>
      </c>
      <c r="H459" s="36" t="s">
        <v>945</v>
      </c>
      <c r="I459" s="50" t="s">
        <v>50</v>
      </c>
      <c r="J459" s="55" t="s">
        <v>970</v>
      </c>
      <c r="K459" s="55" t="s">
        <v>848</v>
      </c>
      <c r="L459" s="50" t="s">
        <v>849</v>
      </c>
      <c r="M459" s="56">
        <v>44145</v>
      </c>
      <c r="N459" s="56">
        <v>44145</v>
      </c>
      <c r="O459" s="52" t="s">
        <v>850</v>
      </c>
    </row>
    <row r="460" spans="1:15" ht="38.25">
      <c r="A460" s="50">
        <v>2020</v>
      </c>
      <c r="B460" s="51">
        <v>44136</v>
      </c>
      <c r="C460" s="51">
        <v>44165</v>
      </c>
      <c r="D460" s="50" t="s">
        <v>971</v>
      </c>
      <c r="E460" s="50" t="s">
        <v>45</v>
      </c>
      <c r="F460" s="50" t="s">
        <v>48</v>
      </c>
      <c r="G460" s="53">
        <v>44091</v>
      </c>
      <c r="H460" s="36" t="s">
        <v>945</v>
      </c>
      <c r="I460" s="50" t="s">
        <v>50</v>
      </c>
      <c r="J460" s="55" t="s">
        <v>972</v>
      </c>
      <c r="K460" s="55" t="s">
        <v>848</v>
      </c>
      <c r="L460" s="50" t="s">
        <v>849</v>
      </c>
      <c r="M460" s="56">
        <v>44145</v>
      </c>
      <c r="N460" s="56">
        <v>44145</v>
      </c>
      <c r="O460" s="52" t="s">
        <v>850</v>
      </c>
    </row>
    <row r="461" spans="1:15" ht="38.25">
      <c r="A461" s="50">
        <v>2020</v>
      </c>
      <c r="B461" s="51">
        <v>44136</v>
      </c>
      <c r="C461" s="51">
        <v>44165</v>
      </c>
      <c r="D461" s="50" t="s">
        <v>973</v>
      </c>
      <c r="E461" s="50" t="s">
        <v>45</v>
      </c>
      <c r="F461" s="50" t="s">
        <v>48</v>
      </c>
      <c r="G461" s="53">
        <v>44091</v>
      </c>
      <c r="H461" s="36" t="s">
        <v>945</v>
      </c>
      <c r="I461" s="50" t="s">
        <v>50</v>
      </c>
      <c r="J461" s="55" t="s">
        <v>974</v>
      </c>
      <c r="K461" s="55" t="s">
        <v>848</v>
      </c>
      <c r="L461" s="50" t="s">
        <v>849</v>
      </c>
      <c r="M461" s="56">
        <v>44145</v>
      </c>
      <c r="N461" s="56">
        <v>44145</v>
      </c>
      <c r="O461" s="52" t="s">
        <v>850</v>
      </c>
    </row>
    <row r="462" spans="1:15" ht="38.25">
      <c r="A462" s="50">
        <v>2020</v>
      </c>
      <c r="B462" s="51">
        <v>44136</v>
      </c>
      <c r="C462" s="51">
        <v>44165</v>
      </c>
      <c r="D462" s="50" t="s">
        <v>975</v>
      </c>
      <c r="E462" s="50" t="s">
        <v>45</v>
      </c>
      <c r="F462" s="50" t="s">
        <v>48</v>
      </c>
      <c r="G462" s="53">
        <v>44091</v>
      </c>
      <c r="H462" s="36" t="s">
        <v>945</v>
      </c>
      <c r="I462" s="50" t="s">
        <v>50</v>
      </c>
      <c r="J462" s="55" t="s">
        <v>976</v>
      </c>
      <c r="K462" s="55" t="s">
        <v>848</v>
      </c>
      <c r="L462" s="50" t="s">
        <v>849</v>
      </c>
      <c r="M462" s="56">
        <v>44145</v>
      </c>
      <c r="N462" s="56">
        <v>44145</v>
      </c>
      <c r="O462" s="52" t="s">
        <v>850</v>
      </c>
    </row>
    <row r="463" spans="1:15" ht="38.25">
      <c r="A463" s="50">
        <v>2020</v>
      </c>
      <c r="B463" s="51">
        <v>44136</v>
      </c>
      <c r="C463" s="51">
        <v>44165</v>
      </c>
      <c r="D463" s="50" t="s">
        <v>977</v>
      </c>
      <c r="E463" s="50" t="s">
        <v>45</v>
      </c>
      <c r="F463" s="50" t="s">
        <v>48</v>
      </c>
      <c r="G463" s="53">
        <v>44091</v>
      </c>
      <c r="H463" s="36" t="s">
        <v>945</v>
      </c>
      <c r="I463" s="50" t="s">
        <v>50</v>
      </c>
      <c r="J463" s="55" t="s">
        <v>978</v>
      </c>
      <c r="K463" s="55" t="s">
        <v>848</v>
      </c>
      <c r="L463" s="50" t="s">
        <v>849</v>
      </c>
      <c r="M463" s="56">
        <v>44145</v>
      </c>
      <c r="N463" s="56">
        <v>44145</v>
      </c>
      <c r="O463" s="52" t="s">
        <v>850</v>
      </c>
    </row>
    <row r="464" spans="1:15" ht="38.25">
      <c r="A464" s="50">
        <v>2020</v>
      </c>
      <c r="B464" s="51">
        <v>44136</v>
      </c>
      <c r="C464" s="51">
        <v>44165</v>
      </c>
      <c r="D464" s="50" t="s">
        <v>979</v>
      </c>
      <c r="E464" s="50" t="s">
        <v>45</v>
      </c>
      <c r="F464" s="50" t="s">
        <v>48</v>
      </c>
      <c r="G464" s="53">
        <v>44091</v>
      </c>
      <c r="H464" s="36" t="s">
        <v>945</v>
      </c>
      <c r="I464" s="50" t="s">
        <v>50</v>
      </c>
      <c r="J464" s="55" t="s">
        <v>980</v>
      </c>
      <c r="K464" s="55" t="s">
        <v>848</v>
      </c>
      <c r="L464" s="50" t="s">
        <v>849</v>
      </c>
      <c r="M464" s="56">
        <v>44145</v>
      </c>
      <c r="N464" s="56">
        <v>44145</v>
      </c>
      <c r="O464" s="52" t="s">
        <v>850</v>
      </c>
    </row>
    <row r="465" spans="1:15" ht="38.25">
      <c r="A465" s="50">
        <v>2020</v>
      </c>
      <c r="B465" s="51">
        <v>44136</v>
      </c>
      <c r="C465" s="51">
        <v>44165</v>
      </c>
      <c r="D465" s="50" t="s">
        <v>981</v>
      </c>
      <c r="E465" s="50" t="s">
        <v>45</v>
      </c>
      <c r="F465" s="50" t="s">
        <v>48</v>
      </c>
      <c r="G465" s="53">
        <v>44091</v>
      </c>
      <c r="H465" s="36" t="s">
        <v>945</v>
      </c>
      <c r="I465" s="50" t="s">
        <v>50</v>
      </c>
      <c r="J465" s="55" t="s">
        <v>982</v>
      </c>
      <c r="K465" s="55" t="s">
        <v>848</v>
      </c>
      <c r="L465" s="50" t="s">
        <v>849</v>
      </c>
      <c r="M465" s="56">
        <v>44145</v>
      </c>
      <c r="N465" s="56">
        <v>44145</v>
      </c>
      <c r="O465" s="52" t="s">
        <v>850</v>
      </c>
    </row>
    <row r="466" spans="1:15" ht="38.25">
      <c r="A466" s="50">
        <v>2020</v>
      </c>
      <c r="B466" s="51">
        <v>44136</v>
      </c>
      <c r="C466" s="51">
        <v>44165</v>
      </c>
      <c r="D466" s="50" t="s">
        <v>983</v>
      </c>
      <c r="E466" s="50" t="s">
        <v>45</v>
      </c>
      <c r="F466" s="50" t="s">
        <v>48</v>
      </c>
      <c r="G466" s="53">
        <v>44091</v>
      </c>
      <c r="H466" s="36" t="s">
        <v>945</v>
      </c>
      <c r="I466" s="50" t="s">
        <v>50</v>
      </c>
      <c r="J466" s="55" t="s">
        <v>984</v>
      </c>
      <c r="K466" s="55" t="s">
        <v>848</v>
      </c>
      <c r="L466" s="50" t="s">
        <v>849</v>
      </c>
      <c r="M466" s="56">
        <v>44145</v>
      </c>
      <c r="N466" s="56">
        <v>44145</v>
      </c>
      <c r="O466" s="52" t="s">
        <v>850</v>
      </c>
    </row>
    <row r="467" spans="1:15" ht="38.25">
      <c r="A467" s="50">
        <v>2020</v>
      </c>
      <c r="B467" s="51">
        <v>44136</v>
      </c>
      <c r="C467" s="51">
        <v>44165</v>
      </c>
      <c r="D467" s="50" t="s">
        <v>985</v>
      </c>
      <c r="E467" s="50" t="s">
        <v>45</v>
      </c>
      <c r="F467" s="50" t="s">
        <v>48</v>
      </c>
      <c r="G467" s="53">
        <v>44091</v>
      </c>
      <c r="H467" s="36" t="s">
        <v>945</v>
      </c>
      <c r="I467" s="50" t="s">
        <v>50</v>
      </c>
      <c r="J467" s="55" t="s">
        <v>986</v>
      </c>
      <c r="K467" s="55" t="s">
        <v>848</v>
      </c>
      <c r="L467" s="50" t="s">
        <v>849</v>
      </c>
      <c r="M467" s="56">
        <v>44145</v>
      </c>
      <c r="N467" s="56">
        <v>44145</v>
      </c>
      <c r="O467" s="52" t="s">
        <v>850</v>
      </c>
    </row>
    <row r="468" spans="1:15" ht="38.25">
      <c r="A468" s="50">
        <v>2020</v>
      </c>
      <c r="B468" s="51">
        <v>44136</v>
      </c>
      <c r="C468" s="51">
        <v>44165</v>
      </c>
      <c r="D468" s="50" t="s">
        <v>987</v>
      </c>
      <c r="E468" s="50" t="s">
        <v>45</v>
      </c>
      <c r="F468" s="50" t="s">
        <v>48</v>
      </c>
      <c r="G468" s="53">
        <v>44091</v>
      </c>
      <c r="H468" s="36" t="s">
        <v>945</v>
      </c>
      <c r="I468" s="50" t="s">
        <v>50</v>
      </c>
      <c r="J468" s="55" t="s">
        <v>988</v>
      </c>
      <c r="K468" s="55" t="s">
        <v>848</v>
      </c>
      <c r="L468" s="50" t="s">
        <v>849</v>
      </c>
      <c r="M468" s="56">
        <v>44145</v>
      </c>
      <c r="N468" s="56">
        <v>44145</v>
      </c>
      <c r="O468" s="52" t="s">
        <v>850</v>
      </c>
    </row>
    <row r="469" spans="1:15" ht="38.25">
      <c r="A469" s="50">
        <v>2020</v>
      </c>
      <c r="B469" s="51">
        <v>44136</v>
      </c>
      <c r="C469" s="51">
        <v>44165</v>
      </c>
      <c r="D469" s="50" t="s">
        <v>989</v>
      </c>
      <c r="E469" s="50" t="s">
        <v>45</v>
      </c>
      <c r="F469" s="50" t="s">
        <v>48</v>
      </c>
      <c r="G469" s="51">
        <v>44125</v>
      </c>
      <c r="H469" s="36" t="s">
        <v>945</v>
      </c>
      <c r="I469" s="50" t="s">
        <v>50</v>
      </c>
      <c r="J469" s="55" t="s">
        <v>990</v>
      </c>
      <c r="K469" s="55" t="s">
        <v>848</v>
      </c>
      <c r="L469" s="50" t="s">
        <v>849</v>
      </c>
      <c r="M469" s="56">
        <v>44145</v>
      </c>
      <c r="N469" s="56">
        <v>44145</v>
      </c>
      <c r="O469" s="52" t="s">
        <v>850</v>
      </c>
    </row>
    <row r="470" spans="1:15" ht="38.25">
      <c r="A470" s="50">
        <v>2020</v>
      </c>
      <c r="B470" s="51">
        <v>44136</v>
      </c>
      <c r="C470" s="51">
        <v>44165</v>
      </c>
      <c r="D470" s="50" t="s">
        <v>991</v>
      </c>
      <c r="E470" s="50" t="s">
        <v>45</v>
      </c>
      <c r="F470" s="50" t="s">
        <v>48</v>
      </c>
      <c r="G470" s="51">
        <v>44125</v>
      </c>
      <c r="H470" s="36" t="s">
        <v>945</v>
      </c>
      <c r="I470" s="50" t="s">
        <v>50</v>
      </c>
      <c r="J470" s="55" t="s">
        <v>992</v>
      </c>
      <c r="K470" s="55" t="s">
        <v>848</v>
      </c>
      <c r="L470" s="50" t="s">
        <v>849</v>
      </c>
      <c r="M470" s="56">
        <v>44145</v>
      </c>
      <c r="N470" s="56">
        <v>44145</v>
      </c>
      <c r="O470" s="52" t="s">
        <v>850</v>
      </c>
    </row>
    <row r="471" spans="1:15" ht="38.25">
      <c r="A471" s="50">
        <v>2020</v>
      </c>
      <c r="B471" s="51">
        <v>44136</v>
      </c>
      <c r="C471" s="51">
        <v>44165</v>
      </c>
      <c r="D471" s="50" t="s">
        <v>993</v>
      </c>
      <c r="E471" s="50" t="s">
        <v>45</v>
      </c>
      <c r="F471" s="50" t="s">
        <v>48</v>
      </c>
      <c r="G471" s="51">
        <v>44125</v>
      </c>
      <c r="H471" s="36" t="s">
        <v>945</v>
      </c>
      <c r="I471" s="50" t="s">
        <v>50</v>
      </c>
      <c r="J471" s="55" t="s">
        <v>994</v>
      </c>
      <c r="K471" s="55" t="s">
        <v>848</v>
      </c>
      <c r="L471" s="50" t="s">
        <v>849</v>
      </c>
      <c r="M471" s="56">
        <v>44145</v>
      </c>
      <c r="N471" s="56">
        <v>44145</v>
      </c>
      <c r="O471" s="35" t="s">
        <v>995</v>
      </c>
    </row>
    <row r="472" spans="1:15" ht="38.25">
      <c r="A472" s="50">
        <v>2020</v>
      </c>
      <c r="B472" s="51">
        <v>44136</v>
      </c>
      <c r="C472" s="51">
        <v>44165</v>
      </c>
      <c r="D472" s="50" t="s">
        <v>996</v>
      </c>
      <c r="E472" s="50" t="s">
        <v>45</v>
      </c>
      <c r="F472" s="50" t="s">
        <v>48</v>
      </c>
      <c r="G472" s="51">
        <v>44125</v>
      </c>
      <c r="H472" s="36" t="s">
        <v>945</v>
      </c>
      <c r="I472" s="50" t="s">
        <v>50</v>
      </c>
      <c r="J472" s="55" t="s">
        <v>997</v>
      </c>
      <c r="K472" s="55" t="s">
        <v>848</v>
      </c>
      <c r="L472" s="50" t="s">
        <v>849</v>
      </c>
      <c r="M472" s="56">
        <v>44145</v>
      </c>
      <c r="N472" s="56">
        <v>44145</v>
      </c>
      <c r="O472" s="52" t="s">
        <v>850</v>
      </c>
    </row>
    <row r="473" spans="1:15" ht="38.25">
      <c r="A473" s="50">
        <v>2020</v>
      </c>
      <c r="B473" s="51">
        <v>44136</v>
      </c>
      <c r="C473" s="51">
        <v>44165</v>
      </c>
      <c r="D473" s="50" t="s">
        <v>998</v>
      </c>
      <c r="E473" s="50" t="s">
        <v>45</v>
      </c>
      <c r="F473" s="50" t="s">
        <v>48</v>
      </c>
      <c r="G473" s="51">
        <v>44125</v>
      </c>
      <c r="H473" s="36" t="s">
        <v>945</v>
      </c>
      <c r="I473" s="50" t="s">
        <v>50</v>
      </c>
      <c r="J473" s="55" t="s">
        <v>999</v>
      </c>
      <c r="K473" s="55" t="s">
        <v>848</v>
      </c>
      <c r="L473" s="50" t="s">
        <v>849</v>
      </c>
      <c r="M473" s="56">
        <v>44145</v>
      </c>
      <c r="N473" s="56">
        <v>44145</v>
      </c>
      <c r="O473" s="52" t="s">
        <v>850</v>
      </c>
    </row>
    <row r="474" spans="1:15" ht="38.25">
      <c r="A474" s="50">
        <v>2020</v>
      </c>
      <c r="B474" s="51">
        <v>44136</v>
      </c>
      <c r="C474" s="51">
        <v>44165</v>
      </c>
      <c r="D474" s="50" t="s">
        <v>1000</v>
      </c>
      <c r="E474" s="50" t="s">
        <v>45</v>
      </c>
      <c r="F474" s="50" t="s">
        <v>48</v>
      </c>
      <c r="G474" s="51">
        <v>44125</v>
      </c>
      <c r="H474" s="36" t="s">
        <v>945</v>
      </c>
      <c r="I474" s="50" t="s">
        <v>50</v>
      </c>
      <c r="J474" s="55" t="s">
        <v>1001</v>
      </c>
      <c r="K474" s="55" t="s">
        <v>848</v>
      </c>
      <c r="L474" s="50" t="s">
        <v>849</v>
      </c>
      <c r="M474" s="56">
        <v>44145</v>
      </c>
      <c r="N474" s="56">
        <v>44145</v>
      </c>
      <c r="O474" s="52" t="s">
        <v>850</v>
      </c>
    </row>
    <row r="475" spans="1:15" ht="38.25">
      <c r="A475" s="50">
        <v>2020</v>
      </c>
      <c r="B475" s="51">
        <v>44136</v>
      </c>
      <c r="C475" s="51">
        <v>44165</v>
      </c>
      <c r="D475" s="50" t="s">
        <v>1002</v>
      </c>
      <c r="E475" s="50" t="s">
        <v>45</v>
      </c>
      <c r="F475" s="50" t="s">
        <v>48</v>
      </c>
      <c r="G475" s="51">
        <v>44125</v>
      </c>
      <c r="H475" s="36" t="s">
        <v>945</v>
      </c>
      <c r="I475" s="50" t="s">
        <v>50</v>
      </c>
      <c r="J475" s="55" t="s">
        <v>1003</v>
      </c>
      <c r="K475" s="55" t="s">
        <v>848</v>
      </c>
      <c r="L475" s="50" t="s">
        <v>849</v>
      </c>
      <c r="M475" s="56">
        <v>44145</v>
      </c>
      <c r="N475" s="56">
        <v>44145</v>
      </c>
      <c r="O475" s="52" t="s">
        <v>850</v>
      </c>
    </row>
    <row r="476" spans="1:15" ht="38.25">
      <c r="A476" s="50">
        <v>2020</v>
      </c>
      <c r="B476" s="51">
        <v>44136</v>
      </c>
      <c r="C476" s="51">
        <v>44165</v>
      </c>
      <c r="D476" s="50" t="s">
        <v>1004</v>
      </c>
      <c r="E476" s="50" t="s">
        <v>45</v>
      </c>
      <c r="F476" s="50" t="s">
        <v>48</v>
      </c>
      <c r="G476" s="51">
        <v>44125</v>
      </c>
      <c r="H476" s="36" t="s">
        <v>945</v>
      </c>
      <c r="I476" s="50" t="s">
        <v>50</v>
      </c>
      <c r="J476" s="58" t="s">
        <v>1005</v>
      </c>
      <c r="K476" s="55" t="s">
        <v>848</v>
      </c>
      <c r="L476" s="50" t="s">
        <v>849</v>
      </c>
      <c r="M476" s="56">
        <v>44145</v>
      </c>
      <c r="N476" s="56">
        <v>44145</v>
      </c>
      <c r="O476" s="52" t="s">
        <v>850</v>
      </c>
    </row>
    <row r="477" spans="1:15" ht="38.25">
      <c r="A477" s="50">
        <v>2020</v>
      </c>
      <c r="B477" s="51">
        <v>44136</v>
      </c>
      <c r="C477" s="51">
        <v>44165</v>
      </c>
      <c r="D477" s="50" t="s">
        <v>1006</v>
      </c>
      <c r="E477" s="50" t="s">
        <v>45</v>
      </c>
      <c r="F477" s="50" t="s">
        <v>48</v>
      </c>
      <c r="G477" s="51">
        <v>44125</v>
      </c>
      <c r="H477" s="36" t="s">
        <v>945</v>
      </c>
      <c r="I477" s="50" t="s">
        <v>50</v>
      </c>
      <c r="J477" s="58" t="s">
        <v>1007</v>
      </c>
      <c r="K477" s="55" t="s">
        <v>848</v>
      </c>
      <c r="L477" s="50" t="s">
        <v>849</v>
      </c>
      <c r="M477" s="56">
        <v>44145</v>
      </c>
      <c r="N477" s="56">
        <v>44145</v>
      </c>
      <c r="O477" s="52" t="s">
        <v>850</v>
      </c>
    </row>
    <row r="478" spans="1:15" ht="38.25">
      <c r="A478" s="50">
        <v>2020</v>
      </c>
      <c r="B478" s="51">
        <v>44136</v>
      </c>
      <c r="C478" s="51">
        <v>44165</v>
      </c>
      <c r="D478" s="50" t="s">
        <v>1008</v>
      </c>
      <c r="E478" s="50" t="s">
        <v>45</v>
      </c>
      <c r="F478" s="50" t="s">
        <v>48</v>
      </c>
      <c r="G478" s="51">
        <v>44125</v>
      </c>
      <c r="H478" s="36" t="s">
        <v>945</v>
      </c>
      <c r="I478" s="50" t="s">
        <v>50</v>
      </c>
      <c r="J478" s="55" t="s">
        <v>1009</v>
      </c>
      <c r="K478" s="55" t="s">
        <v>848</v>
      </c>
      <c r="L478" s="50" t="s">
        <v>849</v>
      </c>
      <c r="M478" s="56">
        <v>44145</v>
      </c>
      <c r="N478" s="56">
        <v>44145</v>
      </c>
      <c r="O478" s="52" t="s">
        <v>850</v>
      </c>
    </row>
    <row r="479" spans="1:15" ht="38.25">
      <c r="A479" s="50">
        <v>2020</v>
      </c>
      <c r="B479" s="51">
        <v>44136</v>
      </c>
      <c r="C479" s="51">
        <v>44165</v>
      </c>
      <c r="D479" s="50" t="s">
        <v>1010</v>
      </c>
      <c r="E479" s="50" t="s">
        <v>45</v>
      </c>
      <c r="F479" s="50" t="s">
        <v>48</v>
      </c>
      <c r="G479" s="51">
        <v>44125</v>
      </c>
      <c r="H479" s="36" t="s">
        <v>945</v>
      </c>
      <c r="I479" s="50" t="s">
        <v>50</v>
      </c>
      <c r="J479" s="58" t="s">
        <v>1011</v>
      </c>
      <c r="K479" s="55" t="s">
        <v>848</v>
      </c>
      <c r="L479" s="50" t="s">
        <v>849</v>
      </c>
      <c r="M479" s="56">
        <v>44145</v>
      </c>
      <c r="N479" s="56">
        <v>44145</v>
      </c>
      <c r="O479" s="52" t="s">
        <v>850</v>
      </c>
    </row>
    <row r="480" spans="1:15" ht="38.25">
      <c r="A480" s="50">
        <v>2020</v>
      </c>
      <c r="B480" s="51">
        <v>44136</v>
      </c>
      <c r="C480" s="51">
        <v>44165</v>
      </c>
      <c r="D480" s="50" t="s">
        <v>1012</v>
      </c>
      <c r="E480" s="50" t="s">
        <v>45</v>
      </c>
      <c r="F480" s="50" t="s">
        <v>48</v>
      </c>
      <c r="G480" s="51">
        <v>44125</v>
      </c>
      <c r="H480" s="36" t="s">
        <v>945</v>
      </c>
      <c r="I480" s="50" t="s">
        <v>50</v>
      </c>
      <c r="J480" s="58" t="s">
        <v>1013</v>
      </c>
      <c r="K480" s="55" t="s">
        <v>848</v>
      </c>
      <c r="L480" s="50" t="s">
        <v>849</v>
      </c>
      <c r="M480" s="56">
        <v>44145</v>
      </c>
      <c r="N480" s="56">
        <v>44145</v>
      </c>
      <c r="O480" s="52" t="s">
        <v>850</v>
      </c>
    </row>
    <row r="481" spans="1:15" ht="38.25">
      <c r="A481" s="50">
        <v>2020</v>
      </c>
      <c r="B481" s="51">
        <v>44136</v>
      </c>
      <c r="C481" s="51">
        <v>44165</v>
      </c>
      <c r="D481" s="50" t="s">
        <v>1014</v>
      </c>
      <c r="E481" s="50" t="s">
        <v>45</v>
      </c>
      <c r="F481" s="50" t="s">
        <v>48</v>
      </c>
      <c r="G481" s="51">
        <v>44125</v>
      </c>
      <c r="H481" s="36" t="s">
        <v>945</v>
      </c>
      <c r="I481" s="50" t="s">
        <v>50</v>
      </c>
      <c r="J481" s="58" t="s">
        <v>1015</v>
      </c>
      <c r="K481" s="55" t="s">
        <v>848</v>
      </c>
      <c r="L481" s="50" t="s">
        <v>849</v>
      </c>
      <c r="M481" s="56">
        <v>44145</v>
      </c>
      <c r="N481" s="56">
        <v>44145</v>
      </c>
      <c r="O481" s="52" t="s">
        <v>850</v>
      </c>
    </row>
  </sheetData>
  <sheetProtection/>
  <autoFilter ref="A1:O7"/>
  <mergeCells count="139">
    <mergeCell ref="N275:N277"/>
    <mergeCell ref="O275:O277"/>
    <mergeCell ref="A251:A252"/>
    <mergeCell ref="A253:A254"/>
    <mergeCell ref="L271:L274"/>
    <mergeCell ref="M271:M274"/>
    <mergeCell ref="N271:N274"/>
    <mergeCell ref="O271:O274"/>
    <mergeCell ref="A275:A277"/>
    <mergeCell ref="B275:B277"/>
    <mergeCell ref="C275:C277"/>
    <mergeCell ref="D275:D277"/>
    <mergeCell ref="E275:E277"/>
    <mergeCell ref="F275:F277"/>
    <mergeCell ref="G275:G277"/>
    <mergeCell ref="H275:H277"/>
    <mergeCell ref="I275:I277"/>
    <mergeCell ref="K275:K277"/>
    <mergeCell ref="L275:L277"/>
    <mergeCell ref="M275:M277"/>
    <mergeCell ref="F271:F274"/>
    <mergeCell ref="G271:G274"/>
    <mergeCell ref="H271:H274"/>
    <mergeCell ref="I271:I274"/>
    <mergeCell ref="K271:K274"/>
    <mergeCell ref="A271:A274"/>
    <mergeCell ref="B271:B274"/>
    <mergeCell ref="C271:C274"/>
    <mergeCell ref="D271:D274"/>
    <mergeCell ref="E271:E274"/>
    <mergeCell ref="M251:M252"/>
    <mergeCell ref="N251:N252"/>
    <mergeCell ref="O251:O252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K253:K254"/>
    <mergeCell ref="L253:L254"/>
    <mergeCell ref="M253:M254"/>
    <mergeCell ref="N253:N254"/>
    <mergeCell ref="O253:O254"/>
    <mergeCell ref="G251:G252"/>
    <mergeCell ref="H251:H252"/>
    <mergeCell ref="I251:I252"/>
    <mergeCell ref="K251:K252"/>
    <mergeCell ref="L251:L252"/>
    <mergeCell ref="B251:B252"/>
    <mergeCell ref="C251:C252"/>
    <mergeCell ref="D251:D252"/>
    <mergeCell ref="E251:E252"/>
    <mergeCell ref="F251:F252"/>
    <mergeCell ref="N190:N193"/>
    <mergeCell ref="K190:K193"/>
    <mergeCell ref="L190:L193"/>
    <mergeCell ref="M190:M193"/>
    <mergeCell ref="O190:O193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I232:I233"/>
    <mergeCell ref="K232:K233"/>
    <mergeCell ref="L232:L233"/>
    <mergeCell ref="M232:M233"/>
    <mergeCell ref="N232:N233"/>
    <mergeCell ref="O232:O233"/>
    <mergeCell ref="A190:A193"/>
    <mergeCell ref="B190:B193"/>
    <mergeCell ref="C190:C193"/>
    <mergeCell ref="D190:D193"/>
    <mergeCell ref="E190:E193"/>
    <mergeCell ref="F190:F193"/>
    <mergeCell ref="G190:G193"/>
    <mergeCell ref="H190:H193"/>
    <mergeCell ref="I190:I193"/>
    <mergeCell ref="F165:F167"/>
    <mergeCell ref="G165:G167"/>
    <mergeCell ref="H165:H167"/>
    <mergeCell ref="I165:I167"/>
    <mergeCell ref="K165:K167"/>
    <mergeCell ref="A165:A167"/>
    <mergeCell ref="B165:B167"/>
    <mergeCell ref="C165:C167"/>
    <mergeCell ref="D165:D167"/>
    <mergeCell ref="E165:E167"/>
    <mergeCell ref="N149:N151"/>
    <mergeCell ref="O149:O151"/>
    <mergeCell ref="A160:A162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K160:K162"/>
    <mergeCell ref="K149:K151"/>
    <mergeCell ref="L149:L151"/>
    <mergeCell ref="M149:M151"/>
    <mergeCell ref="A149:A151"/>
    <mergeCell ref="B149:B151"/>
    <mergeCell ref="C149:C151"/>
    <mergeCell ref="D149:D151"/>
    <mergeCell ref="E149:E151"/>
    <mergeCell ref="F149:F151"/>
    <mergeCell ref="G149:G151"/>
    <mergeCell ref="H149:H151"/>
    <mergeCell ref="I149:I151"/>
    <mergeCell ref="A6:O6"/>
    <mergeCell ref="A2:C2"/>
    <mergeCell ref="D2:F2"/>
    <mergeCell ref="G2:I2"/>
    <mergeCell ref="A3:C3"/>
    <mergeCell ref="D3:F3"/>
    <mergeCell ref="G3:I3"/>
    <mergeCell ref="L141:L145"/>
    <mergeCell ref="M141:M145"/>
    <mergeCell ref="N141:N145"/>
    <mergeCell ref="O141:O145"/>
    <mergeCell ref="F141:F145"/>
    <mergeCell ref="G141:G145"/>
    <mergeCell ref="H141:H145"/>
    <mergeCell ref="I141:I145"/>
    <mergeCell ref="K141:K145"/>
    <mergeCell ref="A141:A145"/>
    <mergeCell ref="B141:B145"/>
    <mergeCell ref="C141:C145"/>
    <mergeCell ref="D141:D145"/>
    <mergeCell ref="E141:E145"/>
  </mergeCells>
  <dataValidations count="1">
    <dataValidation type="list" allowBlank="1" showErrorMessage="1" sqref="E289 E85:E140">
      <formula1>Hidden_14</formula1>
    </dataValidation>
  </dataValidations>
  <hyperlinks>
    <hyperlink ref="K8" r:id="rId1" display="http://www.cegaipslp.org.mx/HV2020.nsf/nombre_de_la_vista/B00C3E782C9758508625854600183DD6/$File/fundamento+v%C3%ADas+de+notificaci%C3%B3n.docx"/>
    <hyperlink ref="K9:K23" r:id="rId2" display="http://www.cegaipslp.org.mx/HV2020.nsf/nombre_de_la_vista/B00C3E782C9758508625854600183DD6/$File/fundamento+v%C3%ADas+de+notificaci%C3%B3n.docx"/>
    <hyperlink ref="K24:K25" r:id="rId3" display="http://www.cegaipslp.org.mx/HV2020.nsf/nombre_de_la_vista/B00C3E782C9758508625854600183DD6/$File/fundamento+v%C3%ADas+de+notificaci%C3%B3n.docx"/>
    <hyperlink ref="K26" r:id="rId4" display="http://www.cegaipslp.org.mx/HV2020.nsf/nombre_de_la_vista/B00C3E782C9758508625854600183DD6/$File/fundamento+v%C3%ADas+de+notificaci%C3%B3n.docx"/>
    <hyperlink ref="K27:K46" r:id="rId5" display="http://www.cegaipslp.org.mx/HV2020.nsf/nombre_de_la_vista/B00C3E782C9758508625854600183DD6/$File/fundamento+v%C3%ADas+de+notificaci%C3%B3n.docx"/>
    <hyperlink ref="K47:K64" r:id="rId6" display="http://www.cegaipslp.org.mx/HV2020.nsf/nombre_de_la_vista/B00C3E782C9758508625854600183DD6/$File/fundamento+v%C3%ADas+de+notificaci%C3%B3n.docx"/>
    <hyperlink ref="J26" r:id="rId7" display="http://www.cegaipslp.org.mx/HV2020Tres.nsf/nombre_de_la_vista/BAB3B7684F0D4FD98625863A005CF038/$File/RR-1402-2019-1+PLATAFORMA+VS.+SECRETARÍA+PARTICULAR+DEL+GOBERNADOR+CONFIRMA.docx"/>
    <hyperlink ref="K93" r:id="rId8" display="http://www.cegaipslp.org.mx/HV2020.nsf/nombre_de_la_vista/47A0E2C4C6C8B41F8625852900592D5B/$File/fundamento+vías+de+notificación.docx "/>
    <hyperlink ref="J89" r:id="rId9" display="http://www.cegaipslp.org.mx/HV2020Tres.nsf/nombre_de_la_vista/EA0C9B1729FDA3D286258637001A41F4/$File/PROYECTO+RR-2466-2019-1+VS+SEGE+MODIFICA.docx"/>
    <hyperlink ref="J85" r:id="rId10" display="http://www.cegaipslp.org.mx/HV2020Tres.nsf/nombre_de_la_vista/EDA1D6ED62C9480C8625863700197DDE/$File/PROYECTO+RR-010-2020-1-OP+VS+SEGE+MODIFICA.docx"/>
    <hyperlink ref="K82:K84" r:id="rId11" display="http://www.cegaipslp.org.mx/HV2020.nsf/nombre_de_la_vista/B00C3E782C9758508625854600183DD6/$File/fundamento+v%C3%ADas+de+notificaci%C3%B3n.docx"/>
    <hyperlink ref="K65:K81" r:id="rId12" display="http://www.cegaipslp.org.mx/HV2020.nsf/nombre_de_la_vista/B00C3E782C9758508625854600183DD6/$File/fundamento+v%C3%ADas+de+notificaci%C3%B3n.docx"/>
    <hyperlink ref="J100" r:id="rId13" display="http://www.cegaipslp.org.mx/HV2020Tres.nsf/nombre_de_la_vista/50DFF72A5B8B7DA98625863A006C6537/$File/RR-1402-2019-1+PLATAFORMA+VS.+SECRETARÍA+PARTICULAR+DEL+GOBERNADOR+CONFIRMA.docx"/>
    <hyperlink ref="J124" r:id="rId14" display="http://www.cegaipslp.org.mx/HV2020Tres.nsf/nombre_de_la_vista/61DE7A3EA49A8CE98625863A0070C8BA/$File/RR-1054-2019-1+PLATAFORMA+VS.++AUDITORÍA+SUPERIOR+DEL+ESTADO+MODIFICA.docx"/>
  </hyperlinks>
  <printOptions/>
  <pageMargins left="0.7" right="0.7" top="0.75" bottom="0.75" header="0.3" footer="0.3"/>
  <pageSetup horizontalDpi="600" verticalDpi="600" orientation="portrait" paperSize="9" r:id="rId16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Lupita</cp:lastModifiedBy>
  <dcterms:created xsi:type="dcterms:W3CDTF">2018-06-16T16:21:49Z</dcterms:created>
  <dcterms:modified xsi:type="dcterms:W3CDTF">2020-12-11T01:14:49Z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