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IDALGO\Downloads\Transparencia  2021\MAYO - copia\"/>
    </mc:Choice>
  </mc:AlternateContent>
  <bookViews>
    <workbookView xWindow="0" yWindow="0" windowWidth="28800" windowHeight="127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<sst xmlns="http://schemas.openxmlformats.org/spreadsheetml/2006/main" count="68" uniqueCount="58">
  <si>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</si>
  <si>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</si>
  <si>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</si>
  <si>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</si>
  <si>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</si>
  <si>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</si>
  <si>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</si>
  <si>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</si>
  <si>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</si>
  <si>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</si>
  <si>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</si>
  <si>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</si>
  <si>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</si>
  <si>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</si>
  <si>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</si>
  <si>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</si>
  <si>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</si>
  <si>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</si>
  <si>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</si>
  <si>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</si>
  <si>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</si>
  <si>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</si>
  <si>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</si>
  <si>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</si>
  <si>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</si>
  <si>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</si>
  <si>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</si>
  <si>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</si>
  <si>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</si>
  <si>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</si>
  <si>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</si>
  <si>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</si>
  <si>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</si>
  <si>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</si>
  <si>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</si>
  <si>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</si>
  <si>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</si>
  <si>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</si>
  <si>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</si>
  <si>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</si>
  <si>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</si>
  <si>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</si>
  <si>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</si>
  <si>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</si>
  <si>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</si>
  <si>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</si>
  <si>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</si>
  <si>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</si>
  <si>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</si>
  <si>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</si>
  <si>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</si>
  <si>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• Lograr resultados con eficiencia en cada una las tareas del desarrollo. • Impulsar estrategias eficaces para transformar nuestras realidades. • Diseñar y concretar la ejecución de las líneas de acción con indicadores de desempeño accesibles a la sociedad. • Promover nuevas formas de colaboración pública, privada y social. • Elevar el nivel de coordinación de los tres niveles de gobierno, y los poderes Legislativo y Judicial. • Compartir con los sectores de la sociedad la gestión de los programas y proyectos prioritarios para el desarrollo. • Disponer de sistemas de autoevaluación que impulsen innovaciones y favorezcan las iniciativas de todos los sectores de la sociedad.</t>
  </si>
  <si>
    <t>Hacer de San Luis un Estado próspero, con empleo, ingreso y bienestar social sostenidos, integrado a las transformaciones globales y a la sociedad del conocimiento. Con derechos sociales y libertades plenas. Comprometido con la protección del Medio Ambiente . Con instituciones de seguridad y justicia eficaces y confiables. Con gobiernos honestos, transparentes y eficientes y una sociedad informada y participativa.</t>
  </si>
  <si>
    <t>5 Ejes Rectores: San Luis Próspero; San Luis Incluyente; San Luis Sustentable; San Luis Seguro; San Luis con Buen Gobierno, Sistema de Evaluación y Seguimiento.</t>
  </si>
  <si>
    <t xml:space="preserve"> La consulta ciudadana; Procesamiento de información;  Análisis y aprobación del Plan;  Evaluación y Seguimiento</t>
  </si>
  <si>
    <t>Dirección Administrativa</t>
  </si>
  <si>
    <t>http://www.cegaipslp.org.mx/HV2021.nsf/nombre_de_la_vista/E687B1BF46A0E3CA862586D1005EC050/$File/plan2016_eje1+(1).pdf</t>
  </si>
  <si>
    <t xml:space="preserve">Columna K: En virtud de no existir información relacionada, se ingresa una fecha con la finalidad de llenar todos los campos.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</si>
</sst>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/>
    <xf numFmtId="14" fontId="3" fillId="0" borderId="0" xfId="0" applyNumberFormat="1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vertical="center"/>
    </xf>
    <xf numFmtId="0" fontId="4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E687B1BF46A0E3CA862586D1005EC050/$File/plan2016_eje1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3">
        <v>2021</v>
      </c>
      <c r="B8" s="4">
        <v>44317</v>
      </c>
      <c r="C8" s="4">
        <v>44347</v>
      </c>
      <c r="D8" s="3" t="s">
        <v>50</v>
      </c>
      <c r="E8" s="3" t="s">
        <v>48</v>
      </c>
      <c r="F8" s="4">
        <v>42452</v>
      </c>
      <c r="G8" s="5" t="s">
        <v>51</v>
      </c>
      <c r="H8" s="6" t="s">
        <v>52</v>
      </c>
      <c r="I8" s="6" t="s">
        <v>53</v>
      </c>
      <c r="J8" s="3" t="s">
        <v>54</v>
      </c>
      <c r="K8" s="4">
        <v>44110</v>
      </c>
      <c r="L8" s="7" t="s">
        <v>56</v>
      </c>
      <c r="M8" s="3" t="s">
        <v>55</v>
      </c>
      <c r="N8" s="8">
        <v>44347</v>
      </c>
      <c r="O8" s="8">
        <v>44347</v>
      </c>
      <c r="P8" s="3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HIDALGO</cp:lastModifiedBy>
  <dcterms:created xsi:type="dcterms:W3CDTF">2018-04-23T18:53:16Z</dcterms:created>
  <dcterms:modified xsi:type="dcterms:W3CDTF">2021-09-09T16:37:14Z</dcterms:modified>
</cp:coreProperties>
</file>