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NUEVOS FORMATOS CEGAIP\NUT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<sst xmlns="http://schemas.openxmlformats.org/spreadsheetml/2006/main" count="199" uniqueCount="121">
  <si>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</si>
  <si>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</si>
  <si>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</si>
  <si>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</si>
  <si>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</si>
  <si>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</si>
  <si>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</si>
  <si>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</si>
  <si>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</si>
  <si>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</si>
  <si>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</si>
  <si>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</si>
  <si>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</si>
  <si>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</si>
  <si>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</si>
  <si>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</si>
  <si>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</si>
  <si>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</si>
  <si>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</si>
  <si>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</si>
  <si>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</si>
  <si>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</si>
  <si>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</si>
  <si>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</si>
  <si>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</si>
  <si>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</si>
  <si>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</si>
  <si>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</si>
  <si>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</si>
  <si>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</si>
  <si>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</si>
  <si>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</si>
  <si>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</si>
  <si>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</si>
  <si>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</si>
  <si>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</si>
  <si>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</si>
  <si>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</si>
  <si>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</si>
  <si>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</si>
  <si>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</si>
  <si>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</si>
  <si>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</si>
  <si>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</si>
  <si>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</si>
  <si>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</si>
  <si>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</si>
  <si>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</si>
  <si>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</si>
  <si>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</si>
  <si>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</si>
  <si>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</si>
  <si>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</si>
  <si>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</si>
  <si>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</si>
  <si>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</si>
  <si>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</si>
  <si>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</si>
  <si>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</si>
  <si>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</si>
  <si>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</si>
  <si>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</si>
  <si>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</si>
  <si>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</si>
  <si>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</si>
  <si>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</si>
  <si>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</si>
  <si>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</si>
  <si>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</si>
  <si>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</si>
  <si>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</si>
  <si>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</si>
  <si>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</si>
  <si>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</si>
  <si>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</si>
  <si>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</si>
  <si>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</si>
  <si>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</si>
  <si>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</si>
  <si>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</si>
  <si>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</si>
  <si>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</si>
  <si>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</si>
  <si>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</si>
  <si>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</si>
  <si>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</si>
  <si>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</si>
  <si>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</si>
  <si>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</si>
  <si>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</si>
  <si>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</si>
  <si>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</si>
  <si>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</si>
  <si>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</si>
  <si>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</si>
  <si>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</si>
  <si>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</si>
  <si>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</si>
  <si>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</si>
  <si>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</si>
  <si>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</si>
  <si>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</si>
  <si>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</si>
  <si>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</si>
  <si>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</si>
  <si>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</si>
  <si>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</si>
  <si>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</si>
  <si>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</si>
  <si>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</si>
  <si>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</si>
  <si>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</si>
  <si>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</si>
  <si>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http://www.cegaipslp.org.mx/HV2021.nsf/nombre_de_la_vista/E54056DC4ED38810862586DA0064E122/$File/Ley_Organica_de_la_Administracion_Publica_06_Mar_2021.pdf</t>
  </si>
  <si>
    <t>Normatividad &amp; Unidad de Transparencia</t>
  </si>
  <si>
    <t>http://www.cegaipslp.org.mx/HV2021Dos.nsf/nombre_de_la_vista/24006113773DC80F862587740068DE4D/$File/Constitucion_Politica_Edo_Mex+28-05-2021.pdf</t>
  </si>
  <si>
    <t>http://www.cegaipslp.org.mx/HV2021Dos.nsf/nombre_de_la_vista/CA88F748F9AC4B75862587740068F569/$File/Constitucion_Politica_del_Estado_13_de_Agosto_2021.pdf</t>
  </si>
  <si>
    <t>http://www.cegaipslp.org.mx/HV2021Dos.nsf/nombre_de_la_vista/DEE83311519D2A788625877400691201/$File/Ley_Organica_del_Municipio_Libre_del_Estado_13_Septiembre_2021.pdf</t>
  </si>
  <si>
    <t>http://www.cegaipslp.org.mx/HV2021Dos.nsf/nombre_de_la_vista/67510C205C6804918625877400695114/$File/Ley_de_Transparencia_y_Acceso_a_la_Informacion+I+y+II.pdf</t>
  </si>
  <si>
    <t>http://www.cegaipslp.org.mx/HV2021Dos.nsf/nombre_de_la_vista/F2358945F9450795862587740069746C/$File/Ley_de_Obras_Publicas_y_Servicios_relacionados_con_las_mismas_13_Sep_2021.pdf</t>
  </si>
  <si>
    <t>http://www.cegaipslp.org.mx/HV2021Dos.nsf/nombre_de_la_vista/18B11CCD25D740478625877400699CAA/$File/Ley_de_Entrega_Recepcion_de_los_Recursos_Publicos_24_Octubre_2020.pdf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</si>
</sst>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18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1Dos.nsf/nombre_de_la_vista/67510C205C6804918625877400695114/$File/Ley_de_Transparencia_y_Acceso_a_la_Informacion+I+y+II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1.nsf/nombre_de_la_vista/E54056DC4ED38810862586DA0064E122/$File/Ley_Organica_de_la_Administracion_Publica_06_Mar_2021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20" Type="http://schemas.openxmlformats.org/officeDocument/2006/relationships/hyperlink" Target="http://www.cegaipslp.org.mx/HV2021Dos.nsf/nombre_de_la_vista/DEE83311519D2A788625877400691201/$File/Ley_Organica_del_Municipio_Libre_del_Estado_13_Septiembre_2021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3" Type="http://schemas.openxmlformats.org/officeDocument/2006/relationships/hyperlink" Target="http://www.cegaipslp.org.mx/HV2021Dos.nsf/nombre_de_la_vista/18B11CCD25D740478625877400699CAA/$File/Ley_de_Entrega_Recepcion_de_los_Recursos_Publicos_24_Octubre_2020.pdf" TargetMode="Externa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1Dos.nsf/nombre_de_la_vista/CA88F748F9AC4B75862587740068F569/$File/Constitucion_Politica_del_Estado_13_de_Agosto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2" Type="http://schemas.openxmlformats.org/officeDocument/2006/relationships/hyperlink" Target="http://www.cegaipslp.org.mx/HV2021Dos.nsf/nombre_de_la_vista/F2358945F9450795862587740069746C/$File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D2" zoomScale="70" zoomScaleNormal="70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2021</v>
      </c>
      <c r="B8" s="3">
        <v>44470</v>
      </c>
      <c r="C8" s="4">
        <v>44500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115</v>
      </c>
      <c r="I8" s="2" t="s">
        <v>114</v>
      </c>
      <c r="J8" s="3">
        <v>44501</v>
      </c>
      <c r="K8" s="3">
        <v>44501</v>
      </c>
      <c r="L8" s="8" t="s">
        <v>112</v>
      </c>
    </row>
    <row r="9" spans="1:12" ht="62.25" customHeight="1" x14ac:dyDescent="0.25">
      <c r="A9" s="2">
        <v>2021</v>
      </c>
      <c r="B9" s="3">
        <v>44470</v>
      </c>
      <c r="C9" s="4">
        <v>44500</v>
      </c>
      <c r="D9" s="5" t="s">
        <v>41</v>
      </c>
      <c r="E9" s="6" t="s">
        <v>70</v>
      </c>
      <c r="F9" s="4">
        <v>6488</v>
      </c>
      <c r="G9" s="4">
        <v>44421</v>
      </c>
      <c r="H9" s="15" t="s">
        <v>116</v>
      </c>
      <c r="I9" s="2" t="s">
        <v>114</v>
      </c>
      <c r="J9" s="3">
        <v>44501</v>
      </c>
      <c r="K9" s="3">
        <v>44501</v>
      </c>
      <c r="L9" s="8" t="s">
        <v>112</v>
      </c>
    </row>
    <row r="10" spans="1:12" ht="62.25" customHeight="1" x14ac:dyDescent="0.25">
      <c r="A10" s="2">
        <v>2021</v>
      </c>
      <c r="B10" s="3">
        <v>44470</v>
      </c>
      <c r="C10" s="4">
        <v>44500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114</v>
      </c>
      <c r="J10" s="3">
        <v>44501</v>
      </c>
      <c r="K10" s="3">
        <v>44501</v>
      </c>
      <c r="L10" s="8" t="s">
        <v>112</v>
      </c>
    </row>
    <row r="11" spans="1:12" ht="62.25" customHeight="1" x14ac:dyDescent="0.25">
      <c r="A11" s="2">
        <v>2021</v>
      </c>
      <c r="B11" s="3">
        <v>44470</v>
      </c>
      <c r="C11" s="4">
        <v>44500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74</v>
      </c>
      <c r="I11" s="2" t="s">
        <v>114</v>
      </c>
      <c r="J11" s="3">
        <v>44501</v>
      </c>
      <c r="K11" s="3">
        <v>44501</v>
      </c>
      <c r="L11" s="8" t="s">
        <v>112</v>
      </c>
    </row>
    <row r="12" spans="1:12" ht="62.25" customHeight="1" x14ac:dyDescent="0.25">
      <c r="A12" s="2">
        <v>2021</v>
      </c>
      <c r="B12" s="3">
        <v>44470</v>
      </c>
      <c r="C12" s="4">
        <v>44500</v>
      </c>
      <c r="D12" s="10" t="s">
        <v>44</v>
      </c>
      <c r="E12" s="6" t="s">
        <v>75</v>
      </c>
      <c r="F12" s="4">
        <v>39813</v>
      </c>
      <c r="G12" s="4">
        <v>43130</v>
      </c>
      <c r="H12" s="7" t="s">
        <v>76</v>
      </c>
      <c r="I12" s="2" t="s">
        <v>114</v>
      </c>
      <c r="J12" s="3">
        <v>44501</v>
      </c>
      <c r="K12" s="3">
        <v>44501</v>
      </c>
      <c r="L12" s="8" t="s">
        <v>112</v>
      </c>
    </row>
    <row r="13" spans="1:12" ht="62.25" customHeight="1" x14ac:dyDescent="0.25">
      <c r="A13" s="2">
        <v>2021</v>
      </c>
      <c r="B13" s="3">
        <v>44470</v>
      </c>
      <c r="C13" s="4">
        <v>44500</v>
      </c>
      <c r="D13" s="10" t="s">
        <v>46</v>
      </c>
      <c r="E13" s="6" t="s">
        <v>77</v>
      </c>
      <c r="F13" s="4">
        <v>35725</v>
      </c>
      <c r="G13" s="4">
        <v>44261</v>
      </c>
      <c r="H13" s="9" t="s">
        <v>113</v>
      </c>
      <c r="I13" s="2" t="s">
        <v>114</v>
      </c>
      <c r="J13" s="3">
        <v>44501</v>
      </c>
      <c r="K13" s="3">
        <v>44501</v>
      </c>
      <c r="L13" s="8" t="s">
        <v>112</v>
      </c>
    </row>
    <row r="14" spans="1:12" ht="62.25" customHeight="1" x14ac:dyDescent="0.25">
      <c r="A14" s="2">
        <v>2021</v>
      </c>
      <c r="B14" s="3">
        <v>44470</v>
      </c>
      <c r="C14" s="4">
        <v>44500</v>
      </c>
      <c r="D14" s="10" t="s">
        <v>46</v>
      </c>
      <c r="E14" s="6" t="s">
        <v>78</v>
      </c>
      <c r="F14" s="4">
        <v>36706</v>
      </c>
      <c r="G14" s="4">
        <v>44452</v>
      </c>
      <c r="H14" s="9" t="s">
        <v>117</v>
      </c>
      <c r="I14" s="2" t="s">
        <v>114</v>
      </c>
      <c r="J14" s="3">
        <v>44501</v>
      </c>
      <c r="K14" s="3">
        <v>44501</v>
      </c>
      <c r="L14" s="8" t="s">
        <v>112</v>
      </c>
    </row>
    <row r="15" spans="1:12" ht="62.25" customHeight="1" x14ac:dyDescent="0.25">
      <c r="A15" s="2">
        <v>2021</v>
      </c>
      <c r="B15" s="3">
        <v>44470</v>
      </c>
      <c r="C15" s="4">
        <v>44500</v>
      </c>
      <c r="D15" s="10" t="s">
        <v>46</v>
      </c>
      <c r="E15" s="6" t="s">
        <v>79</v>
      </c>
      <c r="F15" s="4">
        <v>39066</v>
      </c>
      <c r="G15" s="4">
        <v>42199</v>
      </c>
      <c r="H15" s="7" t="s">
        <v>80</v>
      </c>
      <c r="I15" s="2" t="s">
        <v>114</v>
      </c>
      <c r="J15" s="3">
        <v>44501</v>
      </c>
      <c r="K15" s="3">
        <v>44501</v>
      </c>
      <c r="L15" s="8" t="s">
        <v>112</v>
      </c>
    </row>
    <row r="16" spans="1:12" ht="62.25" customHeight="1" x14ac:dyDescent="0.25">
      <c r="A16" s="2">
        <v>2021</v>
      </c>
      <c r="B16" s="3">
        <v>44470</v>
      </c>
      <c r="C16" s="4">
        <v>44500</v>
      </c>
      <c r="D16" s="10" t="s">
        <v>43</v>
      </c>
      <c r="E16" s="6" t="s">
        <v>81</v>
      </c>
      <c r="F16" s="4">
        <v>42128</v>
      </c>
      <c r="G16" s="4">
        <v>42128</v>
      </c>
      <c r="H16" s="9" t="s">
        <v>82</v>
      </c>
      <c r="I16" s="2" t="s">
        <v>114</v>
      </c>
      <c r="J16" s="3">
        <v>44501</v>
      </c>
      <c r="K16" s="3">
        <v>44501</v>
      </c>
      <c r="L16" s="8" t="s">
        <v>112</v>
      </c>
    </row>
    <row r="17" spans="1:12" ht="62.25" customHeight="1" x14ac:dyDescent="0.25">
      <c r="A17" s="2">
        <v>2021</v>
      </c>
      <c r="B17" s="3">
        <v>44470</v>
      </c>
      <c r="C17" s="4">
        <v>44500</v>
      </c>
      <c r="D17" s="10" t="s">
        <v>46</v>
      </c>
      <c r="E17" s="6" t="s">
        <v>83</v>
      </c>
      <c r="F17" s="4">
        <v>42494</v>
      </c>
      <c r="G17" s="4">
        <v>44352</v>
      </c>
      <c r="H17" s="15" t="s">
        <v>118</v>
      </c>
      <c r="I17" s="2" t="s">
        <v>114</v>
      </c>
      <c r="J17" s="3">
        <v>44501</v>
      </c>
      <c r="K17" s="3">
        <v>44501</v>
      </c>
      <c r="L17" s="8" t="s">
        <v>112</v>
      </c>
    </row>
    <row r="18" spans="1:12" ht="62.25" customHeight="1" x14ac:dyDescent="0.25">
      <c r="A18" s="2">
        <v>2021</v>
      </c>
      <c r="B18" s="3">
        <v>44470</v>
      </c>
      <c r="C18" s="4">
        <v>44500</v>
      </c>
      <c r="D18" s="10" t="s">
        <v>46</v>
      </c>
      <c r="E18" s="6" t="s">
        <v>84</v>
      </c>
      <c r="F18" s="4">
        <v>41550</v>
      </c>
      <c r="G18" s="4">
        <v>44452</v>
      </c>
      <c r="H18" s="9" t="s">
        <v>119</v>
      </c>
      <c r="I18" s="2" t="s">
        <v>114</v>
      </c>
      <c r="J18" s="3">
        <v>44501</v>
      </c>
      <c r="K18" s="3">
        <v>44501</v>
      </c>
      <c r="L18" s="8" t="s">
        <v>112</v>
      </c>
    </row>
    <row r="19" spans="1:12" ht="62.25" customHeight="1" x14ac:dyDescent="0.25">
      <c r="A19" s="2">
        <v>2021</v>
      </c>
      <c r="B19" s="3">
        <v>44470</v>
      </c>
      <c r="C19" s="4">
        <v>44500</v>
      </c>
      <c r="D19" s="10" t="s">
        <v>46</v>
      </c>
      <c r="E19" s="6" t="s">
        <v>85</v>
      </c>
      <c r="F19" s="4">
        <v>35445</v>
      </c>
      <c r="G19" s="4">
        <v>43683</v>
      </c>
      <c r="H19" s="7" t="s">
        <v>86</v>
      </c>
      <c r="I19" s="2" t="s">
        <v>114</v>
      </c>
      <c r="J19" s="3">
        <v>44501</v>
      </c>
      <c r="K19" s="3">
        <v>44501</v>
      </c>
      <c r="L19" s="8" t="s">
        <v>112</v>
      </c>
    </row>
    <row r="20" spans="1:12" ht="62.25" customHeight="1" x14ac:dyDescent="0.25">
      <c r="A20" s="2">
        <v>2021</v>
      </c>
      <c r="B20" s="3">
        <v>44470</v>
      </c>
      <c r="C20" s="4">
        <v>44500</v>
      </c>
      <c r="D20" s="10" t="s">
        <v>46</v>
      </c>
      <c r="E20" s="6" t="s">
        <v>87</v>
      </c>
      <c r="F20" s="4">
        <v>39805</v>
      </c>
      <c r="G20" s="4">
        <v>44146</v>
      </c>
      <c r="H20" s="7" t="s">
        <v>88</v>
      </c>
      <c r="I20" s="2" t="s">
        <v>114</v>
      </c>
      <c r="J20" s="3">
        <v>44501</v>
      </c>
      <c r="K20" s="3">
        <v>44501</v>
      </c>
      <c r="L20" s="8" t="s">
        <v>112</v>
      </c>
    </row>
    <row r="21" spans="1:12" ht="62.25" customHeight="1" x14ac:dyDescent="0.25">
      <c r="A21" s="2">
        <v>2021</v>
      </c>
      <c r="B21" s="3">
        <v>44470</v>
      </c>
      <c r="C21" s="4">
        <v>44500</v>
      </c>
      <c r="D21" s="10" t="s">
        <v>50</v>
      </c>
      <c r="E21" s="6" t="s">
        <v>89</v>
      </c>
      <c r="F21" s="4">
        <v>43152</v>
      </c>
      <c r="G21" s="4">
        <v>43185</v>
      </c>
      <c r="H21" s="7" t="s">
        <v>90</v>
      </c>
      <c r="I21" s="2" t="s">
        <v>114</v>
      </c>
      <c r="J21" s="3">
        <v>44501</v>
      </c>
      <c r="K21" s="3">
        <v>44501</v>
      </c>
      <c r="L21" s="8" t="s">
        <v>112</v>
      </c>
    </row>
    <row r="22" spans="1:12" ht="62.25" customHeight="1" x14ac:dyDescent="0.25">
      <c r="A22" s="2">
        <v>2021</v>
      </c>
      <c r="B22" s="3">
        <v>44470</v>
      </c>
      <c r="C22" s="4">
        <v>44500</v>
      </c>
      <c r="D22" s="10" t="s">
        <v>50</v>
      </c>
      <c r="E22" s="12" t="s">
        <v>91</v>
      </c>
      <c r="F22" s="4">
        <v>43185</v>
      </c>
      <c r="G22" s="4">
        <v>43185</v>
      </c>
      <c r="H22" s="7" t="s">
        <v>92</v>
      </c>
      <c r="I22" s="2" t="s">
        <v>114</v>
      </c>
      <c r="J22" s="3">
        <v>44501</v>
      </c>
      <c r="K22" s="3">
        <v>44501</v>
      </c>
      <c r="L22" s="8" t="s">
        <v>112</v>
      </c>
    </row>
    <row r="23" spans="1:12" ht="62.25" customHeight="1" x14ac:dyDescent="0.25">
      <c r="A23" s="2">
        <v>2021</v>
      </c>
      <c r="B23" s="3">
        <v>44470</v>
      </c>
      <c r="C23" s="4">
        <v>44500</v>
      </c>
      <c r="D23" s="10" t="s">
        <v>49</v>
      </c>
      <c r="E23" s="6" t="s">
        <v>93</v>
      </c>
      <c r="F23" s="4">
        <v>43255</v>
      </c>
      <c r="G23" s="4">
        <v>43255</v>
      </c>
      <c r="H23" s="7" t="s">
        <v>94</v>
      </c>
      <c r="I23" s="2" t="s">
        <v>114</v>
      </c>
      <c r="J23" s="3">
        <v>44501</v>
      </c>
      <c r="K23" s="3">
        <v>44501</v>
      </c>
      <c r="L23" s="8" t="s">
        <v>112</v>
      </c>
    </row>
    <row r="24" spans="1:12" ht="62.25" customHeight="1" x14ac:dyDescent="0.25">
      <c r="A24" s="2">
        <v>2021</v>
      </c>
      <c r="B24" s="3">
        <v>44470</v>
      </c>
      <c r="C24" s="4">
        <v>44500</v>
      </c>
      <c r="D24" s="10" t="s">
        <v>51</v>
      </c>
      <c r="E24" s="6" t="s">
        <v>95</v>
      </c>
      <c r="F24" s="4">
        <v>38443</v>
      </c>
      <c r="G24" s="4">
        <v>43800</v>
      </c>
      <c r="H24" s="7" t="s">
        <v>96</v>
      </c>
      <c r="I24" s="2" t="s">
        <v>114</v>
      </c>
      <c r="J24" s="3">
        <v>44501</v>
      </c>
      <c r="K24" s="3">
        <v>44501</v>
      </c>
      <c r="L24" s="8" t="s">
        <v>112</v>
      </c>
    </row>
    <row r="25" spans="1:12" ht="62.25" customHeight="1" x14ac:dyDescent="0.25">
      <c r="A25" s="2">
        <v>2021</v>
      </c>
      <c r="B25" s="3">
        <v>44470</v>
      </c>
      <c r="C25" s="4">
        <v>44500</v>
      </c>
      <c r="D25" s="10" t="s">
        <v>40</v>
      </c>
      <c r="E25" s="6" t="s">
        <v>97</v>
      </c>
      <c r="F25" s="4">
        <v>29728</v>
      </c>
      <c r="G25" s="4">
        <v>29728</v>
      </c>
      <c r="H25" s="7" t="s">
        <v>98</v>
      </c>
      <c r="I25" s="2" t="s">
        <v>114</v>
      </c>
      <c r="J25" s="3">
        <v>44501</v>
      </c>
      <c r="K25" s="3">
        <v>44501</v>
      </c>
      <c r="L25" s="8" t="s">
        <v>112</v>
      </c>
    </row>
    <row r="26" spans="1:12" ht="62.25" customHeight="1" x14ac:dyDescent="0.25">
      <c r="A26" s="2">
        <v>2021</v>
      </c>
      <c r="B26" s="3">
        <v>44470</v>
      </c>
      <c r="C26" s="4">
        <v>44500</v>
      </c>
      <c r="D26" s="10" t="s">
        <v>40</v>
      </c>
      <c r="E26" s="8" t="s">
        <v>99</v>
      </c>
      <c r="F26" s="3">
        <v>29713</v>
      </c>
      <c r="G26" s="3">
        <v>29713</v>
      </c>
      <c r="H26" s="7" t="s">
        <v>100</v>
      </c>
      <c r="I26" s="2" t="s">
        <v>114</v>
      </c>
      <c r="J26" s="3">
        <v>44501</v>
      </c>
      <c r="K26" s="3">
        <v>44501</v>
      </c>
      <c r="L26" s="8" t="s">
        <v>112</v>
      </c>
    </row>
    <row r="27" spans="1:12" ht="62.25" customHeight="1" x14ac:dyDescent="0.25">
      <c r="A27" s="2">
        <v>2021</v>
      </c>
      <c r="B27" s="3">
        <v>44470</v>
      </c>
      <c r="C27" s="4">
        <v>44500</v>
      </c>
      <c r="D27" s="10" t="s">
        <v>49</v>
      </c>
      <c r="E27" s="6" t="s">
        <v>101</v>
      </c>
      <c r="F27" s="4">
        <v>43293</v>
      </c>
      <c r="G27" s="4">
        <v>43311</v>
      </c>
      <c r="H27" s="7" t="s">
        <v>102</v>
      </c>
      <c r="I27" s="2" t="s">
        <v>114</v>
      </c>
      <c r="J27" s="3">
        <v>44501</v>
      </c>
      <c r="K27" s="3">
        <v>44501</v>
      </c>
      <c r="L27" s="8" t="s">
        <v>112</v>
      </c>
    </row>
    <row r="28" spans="1:12" ht="62.25" customHeight="1" x14ac:dyDescent="0.25">
      <c r="A28" s="2">
        <v>2021</v>
      </c>
      <c r="B28" s="3">
        <v>44470</v>
      </c>
      <c r="C28" s="4">
        <v>44500</v>
      </c>
      <c r="D28" s="10" t="s">
        <v>46</v>
      </c>
      <c r="E28" s="6" t="s">
        <v>103</v>
      </c>
      <c r="F28" s="4">
        <v>42886</v>
      </c>
      <c r="G28" s="4">
        <v>42889</v>
      </c>
      <c r="H28" s="7" t="s">
        <v>104</v>
      </c>
      <c r="I28" s="2" t="s">
        <v>114</v>
      </c>
      <c r="J28" s="3">
        <v>44501</v>
      </c>
      <c r="K28" s="3">
        <v>44501</v>
      </c>
      <c r="L28" s="8" t="s">
        <v>112</v>
      </c>
    </row>
    <row r="29" spans="1:12" ht="62.25" customHeight="1" x14ac:dyDescent="0.25">
      <c r="A29" s="2">
        <v>2021</v>
      </c>
      <c r="B29" s="3">
        <v>44470</v>
      </c>
      <c r="C29" s="4">
        <v>44500</v>
      </c>
      <c r="D29" s="10" t="s">
        <v>46</v>
      </c>
      <c r="E29" s="6" t="s">
        <v>105</v>
      </c>
      <c r="F29" s="4">
        <v>42923</v>
      </c>
      <c r="G29" s="4">
        <v>43083</v>
      </c>
      <c r="H29" s="7" t="s">
        <v>106</v>
      </c>
      <c r="I29" s="2" t="s">
        <v>114</v>
      </c>
      <c r="J29" s="3">
        <v>44501</v>
      </c>
      <c r="K29" s="3">
        <v>44501</v>
      </c>
      <c r="L29" s="8" t="s">
        <v>112</v>
      </c>
    </row>
    <row r="30" spans="1:12" ht="62.25" customHeight="1" x14ac:dyDescent="0.25">
      <c r="A30" s="2">
        <v>2021</v>
      </c>
      <c r="B30" s="3">
        <v>44470</v>
      </c>
      <c r="C30" s="4">
        <v>44500</v>
      </c>
      <c r="D30" s="10" t="s">
        <v>46</v>
      </c>
      <c r="E30" s="6" t="s">
        <v>107</v>
      </c>
      <c r="F30" s="4">
        <v>43251</v>
      </c>
      <c r="G30" s="4">
        <v>44128</v>
      </c>
      <c r="H30" s="9" t="s">
        <v>120</v>
      </c>
      <c r="I30" s="2" t="s">
        <v>114</v>
      </c>
      <c r="J30" s="3">
        <v>44501</v>
      </c>
      <c r="K30" s="3">
        <v>44501</v>
      </c>
      <c r="L30" s="8" t="s">
        <v>112</v>
      </c>
    </row>
    <row r="31" spans="1:12" ht="62.25" customHeight="1" x14ac:dyDescent="0.25">
      <c r="A31" s="2">
        <v>2021</v>
      </c>
      <c r="B31" s="3">
        <v>44470</v>
      </c>
      <c r="C31" s="4">
        <v>44500</v>
      </c>
      <c r="D31" s="2" t="s">
        <v>50</v>
      </c>
      <c r="E31" s="13" t="s">
        <v>108</v>
      </c>
      <c r="F31" s="3">
        <v>43152</v>
      </c>
      <c r="G31" s="3">
        <v>44100</v>
      </c>
      <c r="H31" s="9" t="s">
        <v>109</v>
      </c>
      <c r="I31" s="2" t="s">
        <v>114</v>
      </c>
      <c r="J31" s="3">
        <v>44501</v>
      </c>
      <c r="K31" s="3">
        <v>44501</v>
      </c>
      <c r="L31" s="8" t="s">
        <v>112</v>
      </c>
    </row>
    <row r="32" spans="1:12" ht="62.25" customHeight="1" x14ac:dyDescent="0.25">
      <c r="A32" s="2">
        <v>2021</v>
      </c>
      <c r="B32" s="3">
        <v>44470</v>
      </c>
      <c r="C32" s="4">
        <v>44500</v>
      </c>
      <c r="D32" s="2" t="s">
        <v>48</v>
      </c>
      <c r="E32" s="14" t="s">
        <v>110</v>
      </c>
      <c r="F32" s="3">
        <v>44230</v>
      </c>
      <c r="G32" s="3">
        <v>44230</v>
      </c>
      <c r="H32" s="9" t="s">
        <v>111</v>
      </c>
      <c r="I32" s="2" t="s">
        <v>114</v>
      </c>
      <c r="J32" s="3">
        <v>44501</v>
      </c>
      <c r="K32" s="3">
        <v>44501</v>
      </c>
      <c r="L32" s="8" t="s">
        <v>112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11" r:id="rId13"/>
    <hyperlink ref="H10" r:id="rId14"/>
    <hyperlink ref="H31" r:id="rId15"/>
    <hyperlink ref="H32" r:id="rId16"/>
    <hyperlink ref="H13" r:id="rId17"/>
    <hyperlink ref="H8" r:id="rId18"/>
    <hyperlink ref="H9" r:id="rId19"/>
    <hyperlink ref="H14" r:id="rId20"/>
    <hyperlink ref="H17" r:id="rId21"/>
    <hyperlink ref="H18" r:id="rId22"/>
    <hyperlink ref="H30" r:id="rId23"/>
  </hyperlinks>
  <pageMargins left="0.19685039370078741" right="0.19685039370078741" top="0.39370078740157483" bottom="0.19685039370078741" header="0.31496062992125984" footer="0.31496062992125984"/>
  <pageSetup paperSize="9" scale="80" orientation="landscape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2021-10-22T15:43:01Z</dcterms:modified>
</cp:coreProperties>
</file>