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70" windowWidth="19575" windowHeight="702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<sst xmlns="http://schemas.openxmlformats.org/spreadsheetml/2006/main" count="787" uniqueCount="357">
  <si>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</si>
  <si>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</si>
  <si>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</si>
  <si>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</si>
  <si>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</si>
  <si>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</si>
  <si>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</si>
  <si>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</si>
  <si>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</si>
  <si>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</si>
  <si>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</si>
  <si>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</si>
  <si>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</si>
  <si>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</si>
  <si>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</si>
  <si>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</si>
  <si>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</si>
  <si>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</si>
  <si>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</si>
  <si>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</si>
  <si>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</si>
  <si>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</si>
  <si>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</si>
  <si>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</si>
  <si>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</si>
  <si>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</si>
  <si>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</si>
  <si>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</si>
  <si>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</si>
  <si>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</si>
  <si>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</si>
  <si>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</si>
  <si>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</si>
  <si>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</si>
  <si>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</si>
  <si>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</si>
  <si>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</si>
  <si>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</si>
  <si>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</si>
  <si>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</si>
  <si>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</si>
  <si>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</si>
  <si>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</si>
  <si>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</si>
  <si>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</si>
  <si>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</si>
  <si>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</si>
  <si>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</si>
  <si>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</si>
  <si>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</si>
  <si>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</si>
  <si>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</si>
  <si>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</si>
  <si>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</si>
  <si>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</si>
  <si>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</si>
  <si>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</si>
  <si>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</si>
  <si>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</si>
  <si>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</si>
  <si>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</si>
  <si>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</si>
  <si>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</si>
  <si>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</si>
  <si>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</si>
  <si>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</si>
  <si>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</si>
  <si>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</si>
  <si>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</si>
  <si>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Del Estado De San Luis Potosi</t>
  </si>
  <si>
    <t>Codigo De Comercio</t>
  </si>
  <si>
    <t>Codigo Penal Federal</t>
  </si>
  <si>
    <t>Ley De Amparo  Reglamentaria De Los Articulos 103 Y 107 De La Constitucion Política De Los Estados Unidos Mexicanos</t>
  </si>
  <si>
    <t>Ley De Caminos  Puentes Y Autotransporte Federal</t>
  </si>
  <si>
    <t>Ley De Coordinacion Fiscal</t>
  </si>
  <si>
    <t>Ley De Disciplina Financiera De Las Entidades Federativas Y Los Municipios  Y Se Reforman Adicionan Y Derogan Diversas Disposiciones De Las Leyes De Coordinacion Fiscal  General De Deuda Publica Y General De Contabilidad Gubernamental</t>
  </si>
  <si>
    <t>Ley De Fomento Para La Lectura Y El Libro</t>
  </si>
  <si>
    <t>Ley De Inversión Extranjera</t>
  </si>
  <si>
    <t>Ley De La Comision Nacional De Los Derechos Humanos</t>
  </si>
  <si>
    <t>Ley De La Comision Nacional Para El Desarrollo De Los Pueblos Indigenas</t>
  </si>
  <si>
    <t>Ley De Migracion</t>
  </si>
  <si>
    <t>Ley De Vivienda</t>
  </si>
  <si>
    <t>Ley Del Impuesto Especial Sobre Produccion Y Servicios</t>
  </si>
  <si>
    <t>Ley Del Instituto Del Fondo Nacional De La Vivienda Para Los Trabajadores</t>
  </si>
  <si>
    <t>Ley Del Instituto Nacional Para La Evaluacion De La Educación</t>
  </si>
  <si>
    <t>Ley Del Servicio Militar</t>
  </si>
  <si>
    <t>Ley Del Sistema Nacional De Informacion Estadistica Y Geografica</t>
  </si>
  <si>
    <t>Ley Federal De Competencia Economica</t>
  </si>
  <si>
    <t>Ley Federal De Defensoria Publica</t>
  </si>
  <si>
    <t>Ley Federal De Deuda Publica</t>
  </si>
  <si>
    <t>Ley Federal De Procedimiento Contencioso Administrativo</t>
  </si>
  <si>
    <t>Ley Federal De Proteccion Al Consumidor</t>
  </si>
  <si>
    <t>Ley Federal De Sanidad Vegetal</t>
  </si>
  <si>
    <t>Ley Federal Sobre Monumentos Y Zonas Arqueológicos  Artisticos E Historicos</t>
  </si>
  <si>
    <t>Ley General De Acceso De Las Mujeres A Una Vida Libre De Violencia</t>
  </si>
  <si>
    <t>Ley General De Bienes Nacionales</t>
  </si>
  <si>
    <t>Ley General De Contabilidad Gubernamental</t>
  </si>
  <si>
    <t>Ley General De Desarrollo Forestal Sustentable</t>
  </si>
  <si>
    <t>Ley General De Desarrollo Social</t>
  </si>
  <si>
    <t>Ley General De Educacion</t>
  </si>
  <si>
    <t>Ley General De Instituciones Y Procedimientos Electorales</t>
  </si>
  <si>
    <t>Ley General De Los Derechos De Niñas  Niños Y Adolescentes</t>
  </si>
  <si>
    <t>Ley General De Proteccion Civil</t>
  </si>
  <si>
    <t>Ley General De Salud</t>
  </si>
  <si>
    <t>Ley General De Sociedades Cooperativas</t>
  </si>
  <si>
    <t>Ley General De Sociedades Mercantiles</t>
  </si>
  <si>
    <t>Ley General De Turismo</t>
  </si>
  <si>
    <t>Ley General De Vida Silvestre</t>
  </si>
  <si>
    <t>Ley General De Victimas</t>
  </si>
  <si>
    <t>Ley General Del Equilibrio Ecologico Y La Protección Al Ambiente</t>
  </si>
  <si>
    <t>Ley General Del Sistema De Medios De Impugnacion En Materia Electoral</t>
  </si>
  <si>
    <t>Ley General Del Sistema Nacional De Seguridad Publica</t>
  </si>
  <si>
    <t>Ley General En Materia De Delitos Electorales</t>
  </si>
  <si>
    <t>Ley General Para La Prevencion Y Gestion Integral De Los Residuos</t>
  </si>
  <si>
    <t>Ley General Para Prevenir Y Sancionar Los Delitos En Materia De Secuestro   Reglamentaria De La Fracción XxI Del Articulo 73 De La Constitucion Politica De Los Estados Unidos Mexicanos</t>
  </si>
  <si>
    <t>Ley General Para Prevenir   Sancionar Y Erradicar Los Delitos En Materia De Trata De Personas Y Para La Proteccion Y Asistencia A Las Victimas De Estos Delitos</t>
  </si>
  <si>
    <t>Ley Orgánica De La Administracion Publica Federal</t>
  </si>
  <si>
    <t>Ley Organica Del Ejercito Y Fuerza Aerea Mexicanos</t>
  </si>
  <si>
    <t>Ley Organica Del Poder Judicial De La Federacion</t>
  </si>
  <si>
    <t>Ley Para La Coordinacion De La Educacion Superior</t>
  </si>
  <si>
    <t>Codigo Civil Para El Estado De San Luis Potosi</t>
  </si>
  <si>
    <t>Codigo De Procedimientos Civiles Para El Estado De San Luis Potosi</t>
  </si>
  <si>
    <t>Codigo De Procedimientos Penales Para El Estado De San Luis Potosi</t>
  </si>
  <si>
    <t>Codigo Familiar Para El Estado De San Luis Potosi</t>
  </si>
  <si>
    <t>Codigo Fiscal Del Estado De San Luis Potosi</t>
  </si>
  <si>
    <t xml:space="preserve">Codigo Nacional De Procedimientos Penales </t>
  </si>
  <si>
    <t>Codigo Penal Del Estado De San Luis Potosí</t>
  </si>
  <si>
    <t>Codigo Procesal Administrativo para el Estado de San Luis Potosi</t>
  </si>
  <si>
    <t>Ley Ambiental Del Estado De San Luis Potosi</t>
  </si>
  <si>
    <t>Ley De Acceso De Las Mujeres A Una Vida Libre De Violencia Del Estado De San Luis Potosi</t>
  </si>
  <si>
    <t>Ley De Adquisiciones Del Estado De San Luis Potosi</t>
  </si>
  <si>
    <t>Ley De Aguas Para El Estado De San Luis Potosi</t>
  </si>
  <si>
    <t>Ley De Asistencia Social Para El Estado Y Municipios De San Luis Potosi</t>
  </si>
  <si>
    <t>Ley De Asociaciones Publico Privadas En Proyectos Para La Prestacion De Servicios Del Estado Y Municipios De San Luis Potosi</t>
  </si>
  <si>
    <t>Ley De Ciencia Y Tecnologia Del Estado De San Luis Potosi</t>
  </si>
  <si>
    <t>Ley De Donación Y Trasplantes De Organos Tejidos Y Componentes Para El Estado De San Lusi Potosi</t>
  </si>
  <si>
    <t>Ley De Educación Del Estado De San Luis Potosi</t>
  </si>
  <si>
    <t>Ley De Entrega Recepcion De Los Recursos Publicos Del Estado De San Luis Potosi</t>
  </si>
  <si>
    <t>Ley De Fomento Al Desarrollo Rural Sustentable Del Estado De San Luis Potosi</t>
  </si>
  <si>
    <t>Ley De Hacienda Para El Estado De San Luis Potosi</t>
  </si>
  <si>
    <t>Ley De Justicia Electoral Del Estado De San Luis Potosi</t>
  </si>
  <si>
    <t>Ley De Justicia Indigena Y Comunitaria Para El Estado De San Luis Potosi</t>
  </si>
  <si>
    <t>Ley De Justicia Para Menores Del Estado De San Luis Potosi</t>
  </si>
  <si>
    <t>Ley De Las Personas Adultas Mayores Para El Estado De San Luis Potosi</t>
  </si>
  <si>
    <t>Ley De Los Derechos De Niñas Niños Y Adolescentes Del Estado De San Luis Potosi</t>
  </si>
  <si>
    <t>Ley De Lostrabajadores Al Servicio De Las Instituciones Públicas Del Estado De San Luis Potosi</t>
  </si>
  <si>
    <t>Ley De Mediacion Y Conciliacion  Para El Estado De San Luis Potosi</t>
  </si>
  <si>
    <t>Ley De Obras Publicas Y Servicios Relacionados Con Las Mismas Del Estado De San Luis Potosi</t>
  </si>
  <si>
    <t>Ley De Peritos Del Estado De San Luis Potosi</t>
  </si>
  <si>
    <t>Ley De Responsabilidades Administrativas Para El  Estado  De San Luis Potosi</t>
  </si>
  <si>
    <t>Ley De Salud Del Estado De San Luis Potosi</t>
  </si>
  <si>
    <t>Ley De Sanidad Inocuidad Y Calidad Agroalimentaria</t>
  </si>
  <si>
    <t>Ley De Transito Del Estado De San Luis Potosi</t>
  </si>
  <si>
    <t>Ley De Transparencia Y Acceso A La Información Publica Del Estado De San Luis Potosi</t>
  </si>
  <si>
    <t>Ley De Transporte Publico Del Estado De San Luis Potosi</t>
  </si>
  <si>
    <t>Ley Del Centro De Justicia Para Las Mujeres Del Estado De San Luis Potosi</t>
  </si>
  <si>
    <t>Ley Del Instituto De Las Mujeres Del Estado De San Luis Potosi</t>
  </si>
  <si>
    <t>Ley Del Registro Civil Del Estado De San Luis Potosi</t>
  </si>
  <si>
    <t>Ley Del Sistema De Seguridad Publica Del Estado De San Luis Potosi</t>
  </si>
  <si>
    <t>Ley Electoral Del Estado De San Luis Potosi</t>
  </si>
  <si>
    <t>Ley Estatal De Proteccion A La Salud De Las Personas No Fumadoras</t>
  </si>
  <si>
    <t>Ley Estatal De Proteccion A Los Animales</t>
  </si>
  <si>
    <t>Ley Organica Del Consejo Potosino De Ciencia Y Tecnologia Del Estado De San Luis Potosi</t>
  </si>
  <si>
    <t>Ley Organica Del Municipio Libre Del Estado De San Luis Potosi</t>
  </si>
  <si>
    <t>Ley Organica Del Poder Judicial Del Estado De San Luis Potosi</t>
  </si>
  <si>
    <t>Ley Organica Del Poder Legislativo Del Estado de San Luis Potosi</t>
  </si>
  <si>
    <t>Ley Para El Desarrollo Economico Sustentable Y La Competitividad Del Estado De San Luis Potosi</t>
  </si>
  <si>
    <t>Ley Para La Igualdad Entre Mujeres Y Hombres Del Estado De San Luis Potosi</t>
  </si>
  <si>
    <t>Ley Para La Regulacion De La Firma Electronica Avanzada Del Estado De San Luis Potosi</t>
  </si>
  <si>
    <t>Ley Que Establece El Derecho De Via Y Su Aprovechamiento En Las Vias Terrestres De Comunicacion Estatal</t>
  </si>
  <si>
    <t>Bando De Policia y Gobierno Del Municipio De San Luis Potosi</t>
  </si>
  <si>
    <t xml:space="preserve">Reglamento Interno Del Municipio Libre De San Luis Potosi </t>
  </si>
  <si>
    <t>Reglamento De Actividades Comerciales   Via Publica</t>
  </si>
  <si>
    <t>Reglamento De Adquisiciones Del H Ayuntamiento De San Luis Potosi</t>
  </si>
  <si>
    <t>Reglamento De Alumbrado Publico Del Municipio De San Luis Potosi</t>
  </si>
  <si>
    <t>Reglamento De Anuncios Del Municipio De San Luis Potosi</t>
  </si>
  <si>
    <t>Reglamento De Aseo Publico Del Municipio Libre De San Luis Potosi</t>
  </si>
  <si>
    <t>Reglamento de Catastro del Municipio de San Luis Potosi</t>
  </si>
  <si>
    <t>Reglamento De Cementerios Del Municipio Libre De San Luis Potosi</t>
  </si>
  <si>
    <t>Reglamento De Construcciones Del Municipio De San Luis Potosi</t>
  </si>
  <si>
    <t>Reglamento De Ecologia Para El Municipio De San Luis Potosi</t>
  </si>
  <si>
    <t>Reglamento De Horarios Para Los Establecimientos Comerciales  Industriales Y De Servicio En El Municipio Libre De San Luis Potosi  SLP</t>
  </si>
  <si>
    <t>Reglamento De La Gaceta Municipal De San Luis Potosi</t>
  </si>
  <si>
    <t>Reglamento De Las Mesas Colegiadas Para La Autorizacion y Municipalizacion de Fraccionamientos del Municipio de San Luis Potosi</t>
  </si>
  <si>
    <t>Reglamento De Parques Y Jardines Publicos Del Municipio Libre De San Luis Potosi</t>
  </si>
  <si>
    <t>Reglamento De Planeacion Del Municipio De San Luis Potosi</t>
  </si>
  <si>
    <t>Reglamento De Plazas    Mercados Y Piso Del Municipio Libre De San Luis Potosi</t>
  </si>
  <si>
    <t>Reglamento De Rastro Del Municipio Libre De San Luis Potosi</t>
  </si>
  <si>
    <t>Reglamento Del Consejo Consultivo Para El Desarrollo Economico Del Municipio</t>
  </si>
  <si>
    <t>Reglamento Del Consejo De Participacion Social En La Educacion</t>
  </si>
  <si>
    <t>Reglamento Del Consejo Municipal De Turismo</t>
  </si>
  <si>
    <t>Reglamento Del Programa De Verificacion Vehicular Del Municipio De San Luis Potosi</t>
  </si>
  <si>
    <t>Reglamento Del Servicio Publico De Estacionamiento En La Via Publica</t>
  </si>
  <si>
    <t>Reglamento Interno Del Consejo Municipal Del Transporte</t>
  </si>
  <si>
    <t>Reglamento Interno De Ciudades Hermanas Y Acuerdos Institucionales Del Municipio De San Luis Potosi</t>
  </si>
  <si>
    <t>Reglamento Interno De La Direccion General De Seguridad Publica Municipal</t>
  </si>
  <si>
    <t>Reglamento Interno Del Comité De Planeacion Para El Desarrollo Municipal</t>
  </si>
  <si>
    <t>Reglamento Municipal De La Ley Para La Regulacion De La Firma Electronica Avanzada Del Estado De San Luis Potosi</t>
  </si>
  <si>
    <t>Reglamento Para La Conservacion Del Centro Historico De San Luis Potosi</t>
  </si>
  <si>
    <t>Reglamento Para La Enajenacion De Bienes Municipales Del Municipio De San Luis Potosi</t>
  </si>
  <si>
    <t>Reglamento Para La Integracion Y Funcionamiento De Los Organismos Auxiliares Municipales Del Ayuntamiento De San Luis Potosi</t>
  </si>
  <si>
    <t>Reglamento Para La Integracion Y Funcionamiento De Los Organismos De Participacion Ciudadana En El Municipio De San Luis Potosi</t>
  </si>
  <si>
    <t>Reglamento Sobre El Uso Del Escudo De Armas De La Ciudad Como Emblema Oficial Del Municipio</t>
  </si>
  <si>
    <t>Reglamento Taurino Para El Municipio De San Luis Potosi</t>
  </si>
  <si>
    <t>07/10/1889</t>
  </si>
  <si>
    <t>31/012/2017</t>
  </si>
  <si>
    <t>23/012/2006</t>
  </si>
  <si>
    <t>SECRETARIA GENERAL</t>
  </si>
  <si>
    <t>http://www.cegaipslp.org.mx/HV2019.nsf/nombre_de_la_vista/66DEEBDB05B760398625837B005B7131/$File/CODIGO+DE+COMERCIO.pdf</t>
  </si>
  <si>
    <t>http://www.cegaipslp.org.mx/HV2019.nsf/nombre_de_la_vista/8DA0C45B038166A98625837B005B83AC/$File/CODIGO+PENAL+FEDERAL.pdf</t>
  </si>
  <si>
    <t>http://www.cegaipslp.org.mx/HV2019.nsf/nombre_de_la_vista/A90859B1C28BC15A8625837B005E5BCB/$File/LEY+DE+AMPARO,+REGLAMENTARIA+DE+LOS+ARTÍCULOS+103+Y+107+DE+LA+CONSTITUCION+POLITICA+DE+LOS+ESTADOS+UNIDOS+MEXICANOS.pdf</t>
  </si>
  <si>
    <t>http://www.cegaipslp.org.mx/HV2019.nsf/nombre_de_la_vista/838D0EF02F024ED78625837B005E8FBF/$File/LEY+DE+CAMINOS,+PUENTES+Y+AUTOTRANSPORTE+FEDERAL.pdf</t>
  </si>
  <si>
    <t>http://www.cegaipslp.org.mx/HV2019.nsf/nombre_de_la_vista/6F6018555E110B348625837B005EC65B/$File/LEY+DE+COORDINACION+FISCAL.pdf</t>
  </si>
  <si>
    <t>http://www.cegaipslp.org.mx/HV2019.nsf/nombre_de_la_vista/9ACD18139E6C0F3C8625837B005EED42/$File/LEY+DE+FOMENTO+AL+DESARROLLO+RURAL+SUSTENTABLE++DEL+ESTADO+DE+SAN+LUIS+POTOSI+(1).pdf</t>
  </si>
  <si>
    <t>http://www.cegaipslp.org.mx/HV2019.nsf/nombre_de_la_vista/6FDEFB52977A5F9E8625837B005F03EF/$File/LEY+DE+DISCIPLINA+FINANCIERA+DE+LAS+ENTIDADES+FEDERATIVAS+Y+MUNICIPIOS.pdf</t>
  </si>
  <si>
    <t>http://www.cegaipslp.org.mx/HV2019.nsf/nombre_de_la_vista/E1D7FB0DCA01003A8625837B005F1B40/$File/LEY+DE+FOMENTO+PARA+LA+LECTURA+Y+EL+LIBRO.pdf</t>
  </si>
  <si>
    <t>http://www.cegaipslp.org.mx/HV2019.nsf/nombre_de_la_vista/D7644FA931715CF68625837B005FE45F/$File/LEY+DE+INGRESOS+DE+LA+FEDERACION+PARA+EL+EJERCICIO+FISCAL+DE+2019.pdf</t>
  </si>
  <si>
    <t>Ley De Ingresos De La Federacion Para El Ejercicio Fiscal De 2019</t>
  </si>
  <si>
    <t>http://www.cegaipslp.org.mx/HV2019.nsf/nombre_de_la_vista/DA4AF08628F523E38625837B005FFC56/$File/LEY+DE+INVERSION+EXTRANJERA.pdf</t>
  </si>
  <si>
    <t>http://www.cegaipslp.org.mx/HV2019.nsf/nombre_de_la_vista/B976682F62AF32288625837B00601016/$File/LEY+DE+LA+COMISION+NACIONAL+DE+LOS+DERECHOS+HUMANOS.pdf</t>
  </si>
  <si>
    <t>http://www.cegaipslp.org.mx/HV2019.nsf/nombre_de_la_vista/BF7B7BF1590AF2E28625837B00602828/$File/LEY+DE+LA+COMISION+NACIONAL+PARA+EL+DESARROLLO+DE+LOS+PUEBLOS+INDIGENAS.pdf</t>
  </si>
  <si>
    <t>http://www.cegaipslp.org.mx/HV2019.nsf/nombre_de_la_vista/EEFEB87046745E638625837B0060CDBA/$File/LEY+DE+MIGRACION.pdf</t>
  </si>
  <si>
    <t>http://www.cegaipslp.org.mx/HV2019.nsf/nombre_de_la_vista/A63488C3BC07EF518625837B0060E4EF/$File/LEY+DE+VIVIENDA.pdf</t>
  </si>
  <si>
    <t>http://www.cegaipslp.org.mx/HV2019.nsf/nombre_de_la_vista/D79BF74C55B6EF6E8625837B006100A8/$File/LEY+DE+IMPUESTO+ESPECIAL+SOBRE+PRODUCCION+Y+SERVICIOS.pdf</t>
  </si>
  <si>
    <t>http://www.cegaipslp.org.mx/HV2019.nsf/nombre_de_la_vista/92CEF09EC6E1C7928625837B00612C98/$File/LEY+DEL+INSTITUTO+DEL+FONDO+NACIONAL+DE+LA+VIVIENDA+PARA+LOS+TRABAJADORES.pdf</t>
  </si>
  <si>
    <t>http://www.cegaipslp.org.mx/HV2019.nsf/nombre_de_la_vista/E47C4D4222039A308625837B00614ED3/$File/LEY+DEL+INSTITUTO+NACIONAL+PARA+LA+EVALUACION+DE+LA+EDUCACION+.pdf</t>
  </si>
  <si>
    <t>http://www.cegaipslp.org.mx/HV2019.nsf/nombre_de_la_vista/E8130039637F69458625837B006185E3/$File/LEY+DEL+SERVICIO+MILITAR.pdf</t>
  </si>
  <si>
    <t>http://www.cegaipslp.org.mx/HV2019.nsf/nombre_de_la_vista/F12976F5354040438625837B0061CFF4/$File/LEY+DEL+SISTEMA+NACIONAL+DE+INFORMACION+ESTADISTICA+Y+GEOGRAFICA+.pdf</t>
  </si>
  <si>
    <t>http://www.cegaipslp.org.mx/HV2019.nsf/nombre_de_la_vista/87999238AB05BC078625837B00634CD9/$File/LEY+FEDERAL+DE+COMPETENCIA+ECONOMICA.pdf</t>
  </si>
  <si>
    <t>http://www.cegaipslp.org.mx/HV2019.nsf/nombre_de_la_vista/E764C4E0D8ACB7828625837B0063851F/$File/LEY+FEDERAL+DE+DEFENSORIA+PUBLICA.pdf</t>
  </si>
  <si>
    <t>http://www.cegaipslp.org.mx/HV2019.nsf/nombre_de_la_vista/FB2AC32547C40A808625837B00639C39/$File/LEY+FEDERAL+DE+DEUDA+PUBLICA.pdf</t>
  </si>
  <si>
    <t>http://www.cegaipslp.org.mx/HV2019.nsf/nombre_de_la_vista/990D015F90F3A8428625837B0063C40C/$File/LEY+FEDERAL+DE+PROCESO+CONTENCIOSO+ADMINISTRATIVO.pdf</t>
  </si>
  <si>
    <t>http://www.cegaipslp.org.mx/HV2019.nsf/nombre_de_la_vista/4C456BD982B2470C8625837B0063E1DB/$File/LEY+FEDERAL+DE+PROTECCION+AL+CONSUMIDOR.pdf</t>
  </si>
  <si>
    <t>http://www.cegaipslp.org.mx/HV2019.nsf/nombre_de_la_vista/57AF93037A3E7FEA8625837B0063F42D/$File/LEY+FEDERAL+DE+SANIDAD+VEGETAL.pdf</t>
  </si>
  <si>
    <t>http://www.cegaipslp.org.mx/HV2019.nsf/nombre_de_la_vista/54C17D30403528F98625837B006407F8/$File/LEY+FEDERAL+SOBRE+MONUMENTOS+Y+ZONAS+ARQUEOLOGICOS,+ARTISTICOS+E+HISTORICOS++.pdf</t>
  </si>
  <si>
    <t>http://www.cegaipslp.org.mx/HV2019.nsf/nombre_de_la_vista/F48970DA05B91F218625837B0064318D/$File/LEY+GENERAL+DE+ACCESO+DE+LAS+MUJERES+A+UNA+VIDA+LIBRE+DE+VIOLENCIA.pdf</t>
  </si>
  <si>
    <t>http://www.cegaipslp.org.mx/HV2019.nsf/nombre_de_la_vista/4351C6CB2D8B40B78625837B0064551F/$File/LEY+GENERAL+DE+BIENES+NACIONALES.pdf</t>
  </si>
  <si>
    <t>http://www.cegaipslp.org.mx/HV2019.nsf/nombre_de_la_vista/2CD686E982A34B308625837B00646F76/$File/LEY+GENERAL+DE+CONTABILIDAD+GUBERNAMENTAL.pdf</t>
  </si>
  <si>
    <t>http://www.cegaipslp.org.mx/HV2019.nsf/nombre_de_la_vista/AAB4F17689545ACA8625837B0068737D/$File/LEY+GENERAL++DE+DESARROLLO+FORESTAL+SUSTENTABLE.pdf</t>
  </si>
  <si>
    <t>http://www.cegaipslp.org.mx/HV2019.nsf/nombre_de_la_vista/44951B862519E2EA8625837B00699464/$File/LEY+GENERAL+DE+DESARROLLO+SOCIAL.pdf</t>
  </si>
  <si>
    <t>http://www.cegaipslp.org.mx/HV2019.nsf/nombre_de_la_vista/1E2A2CEB5F2C780F8625837B006A31DC/$File/LEY+GENERAL+DE+EDUCACION.pdf</t>
  </si>
  <si>
    <t>http://www.cegaipslp.org.mx/HV2019.nsf/nombre_de_la_vista/AF79D96147537E908625837B006A4E62/$File/LEY+GENERAL+DE+INSTITUCIONES+Y+PROCEDIMIENTOS+ELECTORALES.pdf</t>
  </si>
  <si>
    <t>http://www.cegaipslp.org.mx/HV2019.nsf/nombre_de_la_vista/BFCB53FACC96707F8625837B006A70D9/$File/LEY+GENERAL+DE+LOS+DERECHOS+DE+NIÑAS,+NIÑOS+Y+ADOLECENTES.pdf</t>
  </si>
  <si>
    <t>http://www.cegaipslp.org.mx/HV2019.nsf/nombre_de_la_vista/9488D83334C82BF68625837B006A8B45/$File/LEY+GENERAL+DE+PROTECCION+CIVIL.pdf</t>
  </si>
  <si>
    <t>http://www.cegaipslp.org.mx/HV2019.nsf/nombre_de_la_vista/221AF99FD50937268625837B006AC7D2/$File/LEY+GENERAL+DE+SALUD.pdf</t>
  </si>
  <si>
    <t>http://www.cegaipslp.org.mx/HV2019.nsf/nombre_de_la_vista/397EAEC1F04A94F68625837B006AE123/$File/LEY+GENERAL+DE+SOCIEDADES+COOPERATIVAS.pdf</t>
  </si>
  <si>
    <t>http://www.cegaipslp.org.mx/HV2019.nsf/nombre_de_la_vista/DC8506E409F5179D8625837B006DC4B2/$File/LEY+GENERAL+DE+SOCIEDADES+MERCANTILES.pdf</t>
  </si>
  <si>
    <t>http://www.cegaipslp.org.mx/HV2019.nsf/nombre_de_la_vista/144ADFAC38B050C68625837B006DDBFF/$File/LEY+GENERAL+DE+TURISMO.pdf</t>
  </si>
  <si>
    <t>http://www.cegaipslp.org.mx/HV2019.nsf/nombre_de_la_vista/829ED17B1B801DB58625837B006DF596/$File/LEY+GENERAL+DE+VIDA+SILVESTRE.pdf</t>
  </si>
  <si>
    <t>http://www.cegaipslp.org.mx/HV2019.nsf/nombre_de_la_vista/C5EB35B25732B72B8625837B006E087D/$File/LEY+GENERAL+DE+VICTIMAS.pdf</t>
  </si>
  <si>
    <t>http://www.cegaipslp.org.mx/HV2019.nsf/nombre_de_la_vista/BE806549A26C45048625837B006E2274/$File/LEY+GENERAL+DEL+EQUILIBRIO+ECOLOGICO+Y+LA+PROTECCION+AL+AMBIENTE.pdf</t>
  </si>
  <si>
    <t>LEY GENERAL DEL SISTEMA DE MEDIOS DE IMPUGNACION EN MATERIA ELECTORAL.pdf</t>
  </si>
  <si>
    <t>http://www.cegaipslp.org.mx/HV2019.nsf/nombre_de_la_vista/109043F51422271D8625837B006E5E67/$File/LEY+GENERAL+DEL+SISTEMA+NACIONAL+DE+SEGURIDAD+PUBLICA.pdf</t>
  </si>
  <si>
    <t>http://www.cegaipslp.org.mx/HV2019.nsf/nombre_de_la_vista/31CBD3AF6ADAD7F48625837B006E8475/$File/LEY+GENERAL+EN+MATERIA+DE+DELITOS+ELECTORALES.pdf</t>
  </si>
  <si>
    <t>http://www.cegaipslp.org.mx/HV2019.nsf/nombre_de_la_vista/AB20247B810EF1188625837B006E9C91/$File/LEY+GENERAL+PARA+LA+PREVENCION+Y+GESTION+INTEGRAL+DE+RESIDUOS.pdf</t>
  </si>
  <si>
    <t>http://www.cegaipslp.org.mx/HV2019.nsf/nombre_de_la_vista/7920E9C6DF02FB3C8625837B006EBE44/$File/LEY+GENERAL+PARA+PREVENIR+Y+SANCIONAR+LOS+DELITOS+EN+MATERIA+DE+SECUESTRO,+REGLAMENTARIA+DE+LA+FRACCION+XXI+DEL+ARTICULO+73+DE+LA+CONSTITUCION+POLITICA+DE+LOS+ESTADOS+UNIDOS+MEXICANOS.pdf</t>
  </si>
  <si>
    <t>http://www.cegaipslp.org.mx/HV2019.nsf/nombre_de_la_vista/8194D7F7EFA2C52E8625837C0054A58F/$File/LEY+GENERAL+PARA+PREVENIR,+SANCIONAR+Y+ERRADICAR+LOS+DELITOS+EN+MATERIA+DE+TRATA+DE+PERSONAS+Y+PARA+LA+PROTECCION+Y+ASISTENCIA+A+LAS+VICTIMAS+DE+ESTOS+DELITOS.pdf</t>
  </si>
  <si>
    <t>http://www.cegaipslp.org.mx/HV2019.nsf/nombre_de_la_vista/29440C7E0AE0964B8625837C0054BB88/$File/LEY+ORGANICA+DE+LA+ADMINISTRACION+PUBLICA+FEDERAL.pdf</t>
  </si>
  <si>
    <t>http://www.cegaipslp.org.mx/HV2019.nsf/nombre_de_la_vista/FC06064E615BAB338625837C0054CE79/$File/LEY+ORGANICA+DEL+EJERCITO+Y+FUERZA+AREA+MEXICANOS.pdf</t>
  </si>
  <si>
    <t>http://www.cegaipslp.org.mx/HV2019.nsf/nombre_de_la_vista/D5E0B605F4D2139F8625837C0054E47B/$File/LEY+ORGANICA+DEL+PODER+JUDICIAL+DE+LA+FEDERACION.pdf</t>
  </si>
  <si>
    <t>http://www.cegaipslp.org.mx/HV2019.nsf/nombre_de_la_vista/57137F1A53641ACD8625837C00551111/$File/ley_coord_educ_superior.pdf</t>
  </si>
  <si>
    <t>http://www.cegaipslp.org.mx/HV2019.nsf/nombre_de_la_vista/7A4AA50BC5AECEF18625837C0055323C/$File/CODIGO+CIVIL+PARA+EL+ESTADO+DE+SAN+LUIS+POTOSI.pdf</t>
  </si>
  <si>
    <t>http://www.cegaipslp.org.mx/HV2019.nsf/nombre_de_la_vista/79D4B16FA3A55F628625837C00554670/$File/CODIGO+DE+PROCEDIMIENTOS+CIVILES+PARA+EL+ESTADO+DE+SAN+LUIS+POTOSI.pdf</t>
  </si>
  <si>
    <t>http://www.cegaipslp.org.mx/HV2019.nsf/nombre_de_la_vista/9BFC6F036E64C6A88625837C00555965/$File/CODIGO+DE+PROCEDIMIENTOS+PENALES+PARA+EL+ESTADO+DE+SAN+LUIS+POTOSI.pdf</t>
  </si>
  <si>
    <t>http://www.cegaipslp.org.mx/HV2019.nsf/nombre_de_la_vista/13A6AF4D92926F348625837C00556A6D/$File/CODIGO+FAMILIAR+PARA+EL+ESTADO+DE+SAN+LUIS+POTOSI.pdf</t>
  </si>
  <si>
    <t>http://www.cegaipslp.org.mx/HV2019.nsf/nombre_de_la_vista/BAA950CAF0E068CE8625837C0055C4C1/$File/CODIGO+FISCAL+DEL+ESTADO+DE+SAN+LUIS+POTOSI.pdf</t>
  </si>
  <si>
    <t>http://www.cegaipslp.org.mx/HV2019.nsf/nombre_de_la_vista/7B22703C4B8663948625837C0055E1B2/$File/CODIGO+NACIONAL+DE+PROCEDIMIENTOS+PENALES.pdf</t>
  </si>
  <si>
    <t>http://www.cegaipslp.org.mx/HV2019.nsf/nombre_de_la_vista/A687639562ED41138625837C0055FB90/$File/CODIGO+PENAL+DEL+ESTADO+DE+SAN+LUIS+POTOSI.pdf</t>
  </si>
  <si>
    <t>http://www.cegaipslp.org.mx/HV2019.nsf/nombre_de_la_vista/D423EDA02051EBDA8625837C00564F45/$File/Código+Procesal+Administrativo.compressed.pdf</t>
  </si>
  <si>
    <t>http://www.cegaipslp.org.mx/HV2019.nsf/nombre_de_la_vista/A8071FF4445056068625837C0056A9D5/$File/LEY+AMBIENTAL+DEL+ESTADO+DE+SAN+LUIS+POTOSI.pdf</t>
  </si>
  <si>
    <t>http://www.cegaipslp.org.mx/HV2019.nsf/nombre_de_la_vista/F9FE1732BD447EBF8625837C0056BCF6/$File/LEY+DE+ACCESO+DE++LAS+MUJERES+A+UNA+VIDA++LIBRE+DE+VIOLENCIA+DEL+ESTADO+DE+SAN+LUIS+POTOSI.pdf</t>
  </si>
  <si>
    <t>http://www.cegaipslp.org.mx/HV2019.nsf/nombre_de_la_vista/7D6E53D5386D3EBA8625837C0056CC3E/$File/LEY+DE+ADQUISICIONES+DEL+ESTADO+DE+SAN+LUIS+POTOSI.pdf</t>
  </si>
  <si>
    <t>http://www.cegaipslp.org.mx/HV2019.nsf/nombre_de_la_vista/DF7E4FBFB51AD5E68625837C0056F414/$File/LEY+DE+AGUAS+PARA+EL+ESTADO+DE+SAN+LUIS+POTOSI.pdf</t>
  </si>
  <si>
    <t>http://www.cegaipslp.org.mx/HV2019.nsf/nombre_de_la_vista/B6B41F909046AD908625837C00570447/$File/LEY+DE+ASISTENCIA+SOCIAL+PARA+EL+ESTADO+Y+MUNCIICPIOS+DE+SAN+LUIS+POTOSI.pdf</t>
  </si>
  <si>
    <t>http://www.cegaipslp.org.mx/HV2019.nsf/nombre_de_la_vista/E99D25431B40F4578625837C005724BB/$File/LEY+DE+ASOCIACIONES+PUBLICO-PRIVADAS+EN+PROYECTOS+PARA+LA+PRESTACION+DE+SERVICIOS+DEL+ESTADO+Y+MUNICIPIOS+DE+SAN+LUIS+POTOSI.pdf</t>
  </si>
  <si>
    <t>http://www.cegaipslp.org.mx/HV2019.nsf/nombre_de_la_vista/C4411DD5BD1CA5CF8625837C0057363C/$File/LEY+DE+CIENCIA+Y+TECNOLOGIA+DEL+ESTADO+DE+SAN+LUIS+POTOSI.pdf</t>
  </si>
  <si>
    <t>http://www.cegaipslp.org.mx/HV2019.nsf/nombre_de_la_vista/247890552501F6428625837C005744EA/$File/LEY+DE+DONACION+Y+TRANSPLANTES+DE+ORGANOS+TEJIDOS+Y+COMPONENTES+PARA+EL+ESTADO+DE+SAN+LUIS+POTOSI.pdf</t>
  </si>
  <si>
    <t>http://www.cegaipslp.org.mx/HV2019.nsf/nombre_de_la_vista/73E2EF49466DEA4C8625837C0057736C/$File/LEY+DE+EDUCACION+DEL+ESTADO+DE+SAN+LUIS+POTOSI.pdf</t>
  </si>
  <si>
    <t>http://www.cegaipslp.org.mx/HV2019.nsf/nombre_de_la_vista/22483BE4C16ED68D8625837C0057A1C4/$File/Decreto+977.-+Ley+de+Entrega+Recepción+(21-JUN-2018).pdf</t>
  </si>
  <si>
    <t>http://www.cegaipslp.org.mx/HV2019.nsf/nombre_de_la_vista/A00600804FBA43048625837C0057E83C/$File/LEY+DE+FOMENTO+AL+DESARROLLO+RURAL+SUSTENTABLE++DEL+ESTADO+DE+SAN+LUIS+POTOSI.pdf</t>
  </si>
  <si>
    <t>http://www.cegaipslp.org.mx/HV2019.nsf/nombre_de_la_vista/8A49370C32ED2EAA8625837C00580066/$File/LEY+DE+HACIENDA+PARA+EL+ESTADO+DE+SAN+LUIS+POTOSI.pdf</t>
  </si>
  <si>
    <t>http://www.cegaipslp.org.mx/HV2019.nsf/nombre_de_la_vista/ADF51369421C318C8625837C005829C3/$File/LEY+ELECTORAL+DEL+ESTADO+DE+SAN+LUIS.pdf</t>
  </si>
  <si>
    <t>http://www.cegaipslp.org.mx/HV2019.nsf/nombre_de_la_vista/F1A40CFE543975F48625837C005852D4/$File/LEY+DE+JUSTICIA+INDIGENA+Y+COMUNITARIA+PARA+EL+ESTADO+DE+SAN+LUIS+POTOSI.pdf</t>
  </si>
  <si>
    <t>http://www.cegaipslp.org.mx/HV2019.nsf/nombre_de_la_vista/7DC988CDC0C3B5BB8625837C0059C989/$File/LEY+DE+JUSTICIA+PARA+MENORES+DEL+ESTADO+DE+SAN+LUIS+POTOSI.pdf</t>
  </si>
  <si>
    <t>http://www.cegaipslp.org.mx/HV2019.nsf/nombre_de_la_vista/AD341A8D616B38998625837C0059FAE5/$File/LEY+DE+LAS+PERSONAS+ADULTAS+MAYORES+PARA+EL+ESTADO+DE+SAN+LUIS+POTOSI.pdf</t>
  </si>
  <si>
    <t>http://www.cegaipslp.org.mx/HV2019.nsf/nombre_de_la_vista/691C657DC9F67DFF8625837C005A290D/$File/LEY+DE+LOS+DERECHOS+DE+NIÑAS,+NIÑOS+Y+ADOLECENTES+DEL+ESTADO+DE+SAN+LUIS+POTOSI.pdf</t>
  </si>
  <si>
    <t>http://www.cegaipslp.org.mx/HV2019.nsf/nombre_de_la_vista/C7FB6BBAC1F816BA8625837C005A5025/$File/LEY+DE+LOS+TRABAJADORES+AL+SERVICIO+DE+LAS+INSTITUCIONES+PUBLICAS+DEL+ESTADO+DE+SAN+LUIS+POTOSI.pdf</t>
  </si>
  <si>
    <t>http://www.cegaipslp.org.mx/HV2019.nsf/nombre_de_la_vista/70FDEC20C5FA15D08625837C005A642D/$File/LEY+DE+MEDIACION+Y+CONCILIACION+PARA+EL+ESTADO+DE+SAN+LUIS+POTOSI.pdf</t>
  </si>
  <si>
    <t>http://www.cegaipslp.org.mx/HV2019.nsf/nombre_de_la_vista/ED3C989712C871F48625837C005A754F/$File/LEY+DE+OBRAS+PUBLICAS+Y+SERVICIOS+RELACIONADOS+CON+LAS+MISMAS+DEL+ESTADO+DE+SAN+LUIS+POTOSI.pdf</t>
  </si>
  <si>
    <t>http://www.cegaipslp.org.mx/HV2019.nsf/nombre_de_la_vista/8291F2AAA1923ADD8625837C005A8DCD/$File/LEY+DE+PERITOS+DEL+ESTADO+DE+SAN+LUIS+POTOSI.pdf</t>
  </si>
  <si>
    <t>http://www.cegaipslp.org.mx/HV2019.nsf/nombre_de_la_vista/D6C2752604053F218625837C005AAC8E/$File/LEY+DE+RESPONSABILIDADES+ADMINISTRATIVAS+PARA+EL+ESTADO+DE+SAN+LUIS+POTOSI.pdf</t>
  </si>
  <si>
    <t>http://www.cegaipslp.org.mx/HV2019.nsf/nombre_de_la_vista/A0D7CC569EEEAEBA8625837C005ACC0E/$File/LEY+DE+SALUD+DEL+ESTADO+DE+SAN+LUIS+POTOSI.pdf</t>
  </si>
  <si>
    <t>http://www.cegaipslp.org.mx/HV2019.nsf/nombre_de_la_vista/408A0F86026249608625837C005AEB67/$File/LEY+DE+SANIDAD,+INOCUIDAD+Y++CALIDAD+AGROALIMENTARIA.pdf</t>
  </si>
  <si>
    <t>http://www.cegaipslp.org.mx/HV2019.nsf/nombre_de_la_vista/97F1255C9AC3BE308625837C005AFD37/$File/LEY+DE+TRANSITO+DEL+ESTADO+DE+SAN+LUIS+POTOSI.pdf</t>
  </si>
  <si>
    <t>http://www.cegaipslp.org.mx/HV2019.nsf/nombre_de_la_vista/5EC7FF5555B086788625837C005EBDFD/$File/LEY+DE+TRANSPORTE+PUBLICO+DEL+ESTADO+DE+SAN+LUIS+POTOSI.pdf</t>
  </si>
  <si>
    <t>Ley De Turismo Del Estado De San Luis Potosi</t>
  </si>
  <si>
    <t>http://www.cegaipslp.org.mx/HV2019.nsf/nombre_de_la_vista/2E06C57673CCFCE88625837C005EEBFE/$File/LEY+DE+TURISMO+DEL+ESTADO+DE+SAN+LUIS+POTOSI.pdf</t>
  </si>
  <si>
    <t>http://www.cegaipslp.org.mx/HV2019.nsf/nombre_de_la_vista/635E3EA81144BC7B8625837C005F0F55/$File/LEY+DEL+CENTRO+DE+JUSTICIA+PARA+LAS+MUJERES+DEL+ESTADO+DE+SAN+LUIS+POTOSI.pdf</t>
  </si>
  <si>
    <t>http://www.cegaipslp.org.mx/HV2019.nsf/nombre_de_la_vista/E968D1F947869F318625837C005F2255/$File/Ley+Del+Instituto+De+Las+Mujeres+Del+Estado+De+San+Luis+Potosi.pdf</t>
  </si>
  <si>
    <t>http://www.cegaipslp.org.mx/HV2019.nsf/nombre_de_la_vista/9E105FAD2BB503D78625837C005F31D3/$File/Ley+Del+Registro+Civil+Del+Estado+De+San+Luis+Potosi.pdf</t>
  </si>
  <si>
    <t>http://www.cegaipslp.org.mx/HV2019.nsf/nombre_de_la_vista/304B4B2CD4E360DB8625837C005F43E4/$File/Ley+Del+Sistema+De+Seguridad+Publica+Del+Estado+De+San+Luis+Potosi.pdf</t>
  </si>
  <si>
    <t>http://www.cegaipslp.org.mx/HV2019.nsf/nombre_de_la_vista/FAF6B153EC214AB18625837C005F62E7/$File/LEY+ELECTORAL+DEL+ESTADO+DE+SAN+LUIS.pdf</t>
  </si>
  <si>
    <t>http://www.cegaipslp.org.mx/HV2019.nsf/nombre_de_la_vista/EBBDE103273538128625837C005F74BE/$File/LEY+ESTATAL+DE+PROTECCION+A+LA+SALUD+DE+LAS+PERSONAS+NO+FUMADORAS.pdf</t>
  </si>
  <si>
    <t>http://www.cegaipslp.org.mx/HV2019.nsf/nombre_de_la_vista/98C56EB867AF3E668625837C005F9250/$File/LEY+ESTATAL+DE+PROTECCION+A+LOS+ANIMALES.pdf</t>
  </si>
  <si>
    <t>http://www.cegaipslp.org.mx/HV2019.nsf/nombre_de_la_vista/6ACC0297A5B1862E8625837C005FA30B/$File/Ley+Organica+Del+Consejo+Potosino+De+Ciencia+Y+Tecnologia+Del+Estado+De+San+Luis+Potosi.pdf</t>
  </si>
  <si>
    <t>http://www.cegaipslp.org.mx/HV2019.nsf/nombre_de_la_vista/67AC9CEE4A5BA2C68625837C005FC22B/$File/Ley+Organica+Del+Municipio+Libre+Del+Estado+De+San+Luis+Potosi.pdf</t>
  </si>
  <si>
    <t>http://www.cegaipslp.org.mx/HV2019.nsf/nombre_de_la_vista/1811C8F2EAAEB37B8625837C00601B6E/$File/Ley+Organica+Del+Poder+Judicial+Del+Estado+De+San+Luis+Potosi.pdf</t>
  </si>
  <si>
    <t>http://www.cegaipslp.org.mx/HV2019.nsf/nombre_de_la_vista/4F69CDCA619FEF298625837C0060332F/$File/Ley+Organica+Del+Poder+Legislativo+Del+Estado+DE+San+Luis+Potosi.pdf</t>
  </si>
  <si>
    <t>http://www.cegaipslp.org.mx/HV2019.nsf/nombre_de_la_vista/B0E342A093E6A9848625837C00604EEE/$File/Ley+Para+El+Desarrollo+Economico+Sustentable+Y+La+Competitividad+Del+Estado+De+San+Luis+Potosi.pdf</t>
  </si>
  <si>
    <t>http://www.cegaipslp.org.mx/HV2019.nsf/nombre_de_la_vista/D4FCF33260BFA9238625837C00606A45/$File/Ley+Para+La+Igualdad+Entre+Mujeres+Y+Hombres+Del+Estado+De+San+Luis+Potosi.pdf</t>
  </si>
  <si>
    <t>http://www.cegaipslp.org.mx/HV2019.nsf/nombre_de_la_vista/3A724D8DE5439A668625837C00608CBC/$File/Ley+Para+La+Regulacion+De+La+Firma+Electronica+Avanzada+Del+Estado+De+San+Luis+Potosi.pdf</t>
  </si>
  <si>
    <t>http://www.cegaipslp.org.mx/HV2019.nsf/nombre_de_la_vista/7FFB1FEDDF7415248625837C00609F51/$File/Ley+Que+Establece+El+Derecho+De+Via+Y+Su+Aprovechamiento+En+Las+Vias+Terrestres+De+Comunicación+Estatal.pdf</t>
  </si>
  <si>
    <t>http://www.cegaipslp.org.mx/HV2019.nsf/nombre_de_la_vista/4423330525CF97D88625837C0060D8CA/$File/BANDO-DE-POLICIA-Y-GOBIERNO-DEL-MUNICIPIO-DE-SAN-LUIS-POTOSI.pdf</t>
  </si>
  <si>
    <t>http://www.cegaipslp.org.mx/HV2019.nsf/nombre_de_la_vista/CF3225B08B90A1888625837C00610F30/$File/Reglamento-Interno-del-Municipio-Libre-de-San-Luis-Potosi.pdf</t>
  </si>
  <si>
    <t>http://www.cegaipslp.org.mx/HV2019.nsf/nombre_de_la_vista/D422BDA401E98E238625837C006122AE/$File/REGLAMENTO+DE+ACTIVIDADES+COMERCIALES+(VIA+PUBLICA).pdf</t>
  </si>
  <si>
    <t>http://www.cegaipslp.org.mx/HV2019.nsf/nombre_de_la_vista/CF2634298C098C988625837C00613896/$File/REGLAMENTO+DE+ADQUISICIONES+DEL+H.+AYUNTAMIENTO+DE+SLP.pdf</t>
  </si>
  <si>
    <t>http://www.cegaipslp.org.mx/HV2019.nsf/nombre_de_la_vista/15E912FD77F2566B8625837C00617B5D/$File/REGLAMENTO+DE+ALUMBRADO+PÚBLICO+DEL+MUNICIPIO+LIBRE.pdf</t>
  </si>
  <si>
    <t>http://www.cegaipslp.org.mx/HV2019.nsf/nombre_de_la_vista/C818B3A89A6698228625837C0061B43A/$File/REGLAMENTO+DE+ANUNCIOS+DEL+MUNICIPIO+DE+SAN+LUIS+POTOSI.pdf</t>
  </si>
  <si>
    <t>http://www.cegaipslp.org.mx/HV2019.nsf/nombre_de_la_vista/263196225EE0A3C28625837C0061D4DD/$File/REGLAMENTO+DE+ASEO+PÚBLICO+PARA+EL+MUNICIPIO+DE+SAN+LUÍS+POTOSÍ.pdf</t>
  </si>
  <si>
    <t>http://www.cegaipslp.org.mx/HV2019.nsf/nombre_de_la_vista/C4CA4C5539D8375A8625837C0061FBB6/$File/Reglamento+Catastro+Mpio+SLP+(22-AGO-2017).pdf</t>
  </si>
  <si>
    <t>http://www.cegaipslp.org.mx/HV2019.nsf/nombre_de_la_vista/C151087DBF4686118625837C00620F32/$File/REGLAMENTO+DE+CEMENTERIOS+DEL+MUNICIPIO+LIBRE+DE+SAN+LUIS+POTOSÍ.pdf</t>
  </si>
  <si>
    <t>http://sanluis.gob.mx/?s=REGLAMENTO+DE+CONSTRUCCIONES&amp;post_type=documentos</t>
  </si>
  <si>
    <t>http://www.cegaipslp.org.mx/HV2019.nsf/nombre_de_la_vista/74BA01A89A788CED8625837C0062A166/$File/REGLAMENTO+DE+ECOLOGIA+DEL+MUNICIPIO+DE+SAN+LUIS+POTOSI.pdf</t>
  </si>
  <si>
    <t>http://sanluis.gob.mx/?s=REGLAMENTO+DE+HORARIOS&amp;post_type=documentos</t>
  </si>
  <si>
    <t>http://www.cegaipslp.org.mx/HV2019.nsf/nombre_de_la_vista/ED92283B6C070A538625837C0062EA11/$File/Reglamento+Gaceta+Municipal+(06-DIC-2016).pdf</t>
  </si>
  <si>
    <t>http://www.cegaipslp.org.mx/HV2019.nsf/nombre_de_la_vista/06A2F5CE6E7B16898625837C0062FFBE/$File/Reglamento+Mesas+Colegiadas+Autorizacion+y+Municipalizacion+Fraccionamientos+(20-SEP-2016).pdf</t>
  </si>
  <si>
    <t>http://www.cegaipslp.org.mx/HV2019.nsf/nombre_de_la_vista/C49D9A4FCC2472218625837C00631734/$File/REGLAMENTO+DE+PARQUES+Y+JARDINES+PÚBLICOS+DEL+MUNICIPIO+LIBRE+DE+SAN+LUIS+POTOSÍ.pdf</t>
  </si>
  <si>
    <t>http://sanluis.gob.mx/?s=REGLAMENTO+DE+PLANEACI%C3%93N&amp;post_type=documentos</t>
  </si>
  <si>
    <t>http://www.cegaipslp.org.mx/HV2019.nsf/nombre_de_la_vista/E99F0C25A0D2D9738625837C006385F5/$File/REGLAMENTO-DE-PLAZAS-MERCADOS-Y-PISO-DEL-MUNICIPIO-LIBRE-DE-SAN-LUIS-POTOSI.pdf</t>
  </si>
  <si>
    <t>http://www.cegaipslp.org.mx/HV2019.nsf/nombre_de_la_vista/0B6E4F2BD15E540D8625837C0063A26B/$File/Reglamento+de+Rastro+Ayuntamiento+SLP+(22-FEB-2018).pdf</t>
  </si>
  <si>
    <t>http://www.cegaipslp.org.mx/HV2019.nsf/nombre_de_la_vista/2DADFEA7F00E4C7E8625837C0063C90B/$File/REGLAMENTO-DEL-CONSEJO-CONSULTIVO-PARA-EL-DESARROLLO-ECONOMICO.pdf</t>
  </si>
  <si>
    <t>http://www.cegaipslp.org.mx/HV2019.nsf/nombre_de_la_vista/4491CDB86F747C668625837C0064157C/$File/REGLAMENTO+DEL+CONSEJO+DE+PARTICIPACIÓN+SOCIAL+EN+LA+EDUCACIÓN+EN+EL+MUNICIPIO+DE+SAN+LUIS+POTOSÍ.pdf</t>
  </si>
  <si>
    <t>http://www.cegaipslp.org.mx/HV2019.nsf/nombre_de_la_vista/8D52CC770ED4796E8625837C0065F927/$File/REGLAMENTO-DEL-CONSEJO-MUNICIPAL-DE-TURISMO.pdf</t>
  </si>
  <si>
    <t>http://www.cegaipslp.org.mx/HV2019.nsf/nombre_de_la_vista/63219DFAD6C559C88625837C006612CB/$File/REGLAMENTO-DEL-PROGRAMA-DE-VERIFICACION-VEHICULAR-DEL-MUNICIPIO-DE-SAN-LUIS-POTOSI.pdf</t>
  </si>
  <si>
    <t>http://www.cegaipslp.org.mx/HV2019.nsf/nombre_de_la_vista/B512152FFFF264318625837C00663F93/$File/REGLAMENTO-DEL-SERVICIO-PUBLICO-DE-ESTACIONAMIENTO-EN-LA-VIA-PUBLICA.pdf</t>
  </si>
  <si>
    <t>http://www.cegaipslp.org.mx/HV2019.nsf/nombre_de_la_vista/679B29EC8A21B6478625837C00666816/$File/REGLAMENTO+INTERIOR+DEL+CONSEJO+MUNICIPAL+DEL+TRANSPORTE.pdf</t>
  </si>
  <si>
    <t>http://sanluis.gob.mx/?s=CIUDADES+HERMANAS&amp;post_type=documentos</t>
  </si>
  <si>
    <t>http://www.cegaipslp.org.mx/HV2019.nsf/nombre_de_la_vista/D4F8725B9DF1B8548625837C0066C87A/$File/REGLAMENTO-INTERNO-DE-LA-DIRECCION-GENERAL-DE-SEGURIDAD-PUBLICA-MUNICIPAL.pdf</t>
  </si>
  <si>
    <t>http://www.cegaipslp.org.mx/HV2019.nsf/nombre_de_la_vista/FF0F8D056CC77B9F8625837C00675AFE/$File/REGLAMENTO-INTERNO-DEL-COMITE-DE-PLANEACION-PARA-EL-DESARROLLO-MUNICIPAL.pdf</t>
  </si>
  <si>
    <t>http://www.cegaipslp.org.mx/HV2019.nsf/nombre_de_la_vista/44B827768D5822F68625837C006778A0/$File/REGLAMENTO-MUNICIPAL-DE-LA-LEY-PARA-LA-REGULACION-DE-LA-FIRMA-ELECTRONICA-AVANZADA.pdf</t>
  </si>
  <si>
    <t>http://www.cegaipslp.org.mx/HV2019.nsf/nombre_de_la_vista/0602890B0633212C8625837C00679096/$File/REGLAMENTO-PARA-LA-CONSERVACION-DEL-CENTRO-HISTORICO.pdf</t>
  </si>
  <si>
    <t>http://www.cegaipslp.org.mx/HV2019.nsf/nombre_de_la_vista/6777AEEE1017C3248625837C0067D2D7/$File/REGLAMENTO-PARA-LA-ENAJENACION-DE-BIENES-MUNICIPALES-DEL-MUNICIPIO-DE-SAN-LUIS-POTOSI.pdf</t>
  </si>
  <si>
    <t>http://www.cegaipslp.org.mx/HV2019.nsf/nombre_de_la_vista/16B17D8259AF219E8625837C00680D72/$File/REGLAMENTO-PARA-LA-INTEGRACION-Y-FUNCIONAMIENTO-DE-LOS-ORGANISMOS-AUXILIARES-MUNICI.pdf</t>
  </si>
  <si>
    <t>http://www.cegaipslp.org.mx/HV2019.nsf/nombre_de_la_vista/9624DFEC2E760C678625837C006834B7/$File/REGLAMENTO-PARA-LA-INTEGRACION-Y-FUNCIONAMIENTO-DE-LOS-ORGANISMOS-DE-PARTICIPACION-CIUDADANA.pdf</t>
  </si>
  <si>
    <t>http://sgg.slp.gob.mx/sgg/periodicocorr.nsf/698db1bf32772baa062576ac0068e844/fef82727c22ec1d506257802006666af?OpenDocument&amp;ExpandSection=1#_Section1</t>
  </si>
  <si>
    <t>http://sanluis.gob.mx/?s=TAURINO&amp;post_type=documentos</t>
  </si>
  <si>
    <t xml:space="preserve">NO HAY NOTAS </t>
  </si>
  <si>
    <t>http://www.cegaipslp.org.mx/HV2020Dos.nsf/nombre_de_la_vista/EAB0A395BA712FDD862585F8005C8EFE/$File/hipervinculo+84IIConstitucion_Politica_del_Estado_de_San_Luis_Potosi_14_May_2020.pdf</t>
  </si>
  <si>
    <t>http://www.cegaipslp.org.mx/HV2020Dos.nsf/nombre_de_la_vista/5D8A8BEB45F70CA9862585F8005CEA91/$File/HIPERVINCULO+2Ley_de_Transparencia_18_Jun_2020_1.pdf</t>
  </si>
  <si>
    <t>CODIGO</t>
  </si>
  <si>
    <t>CONSTITUCIÓN POLÍTICA DE LOS ESTADOS UNIDOS MEXICANOS</t>
  </si>
  <si>
    <t>https://congresosanluis.gob.mx/sites/default/files/unpload/legislacion/constitucion/2020/02/constitucion_politica_de_los_estados_unidos_mexicanos.pdf</t>
  </si>
  <si>
    <t xml:space="preserve">LEY GENERAL </t>
  </si>
  <si>
    <t xml:space="preserve">LEY GENERAL DE TRANSPARENCIA </t>
  </si>
  <si>
    <t>http://www.diputados.gob.mx/LeyesBiblio/pdf/LGTAIP.pdf</t>
  </si>
  <si>
    <t xml:space="preserve">CONSTITUCION POLITICA DE LOS ESTADOS UNIDOS MEXICANOS </t>
  </si>
  <si>
    <t>http://www.cegaipslp.org.mx/HV2020Dos.nsf/nombre_de_la_vista/8CD7413C32833A60862585F8005DD4D5/$File/HIPER+84IIconstitucion_politica_de_los_estados_unidos_mexicanos.pdf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</si>
</sst>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2" fillId="0" borderId="11" xfId="46" applyFill="1" applyBorder="1" applyAlignment="1" applyProtection="1">
      <alignment horizontal="center" vertical="center" wrapText="1"/>
      <protection/>
    </xf>
    <xf numFmtId="0" fontId="32" fillId="0" borderId="11" xfId="46" applyBorder="1" applyAlignment="1" applyProtection="1">
      <alignment/>
      <protection/>
    </xf>
    <xf numFmtId="0" fontId="32" fillId="0" borderId="11" xfId="46" applyNumberFormat="1" applyFill="1" applyBorder="1" applyAlignment="1" applyProtection="1">
      <alignment horizontal="center" vertical="center" wrapText="1"/>
      <protection/>
    </xf>
    <xf numFmtId="0" fontId="32" fillId="0" borderId="11" xfId="46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A90859B1C28BC15A8625837B005E5BCB/$File/LEY+DE+AMPARO,+REGLAMENTARIA+DE+LOS+ART&#205;CULOS+103+Y+107+DE+LA+CONSTITUCION+POLITICA+DE+LOS+ESTADOS+UNIDOS+MEXICANOS.pdf" TargetMode="External" /><Relationship Id="rId2" Type="http://schemas.openxmlformats.org/officeDocument/2006/relationships/hyperlink" Target="http://www.cegaipslp.org.mx/HV2019.nsf/nombre_de_la_vista/BFCB53FACC96707F8625837B006A70D9/$File/LEY+GENERAL+DE+LOS+DERECHOS+DE+NI&#209;AS,+NI&#209;OS+Y+ADOLECENTES.pdf" TargetMode="External" /><Relationship Id="rId3" Type="http://schemas.openxmlformats.org/officeDocument/2006/relationships/hyperlink" Target="http://www.cegaipslp.org.mx/HV2019.nsf/nombre_de_la_vista/D423EDA02051EBDA8625837C00564F45/$File/C&#243;digo+Procesal+Administrativo.compressed.pdf" TargetMode="External" /><Relationship Id="rId4" Type="http://schemas.openxmlformats.org/officeDocument/2006/relationships/hyperlink" Target="http://www.cegaipslp.org.mx/HV2019.nsf/nombre_de_la_vista/22483BE4C16ED68D8625837C0057A1C4/$File/Decreto+977.-+Ley+de+Entrega+Recepci&#243;n+(21-JUN-2018).pdf" TargetMode="External" /><Relationship Id="rId5" Type="http://schemas.openxmlformats.org/officeDocument/2006/relationships/hyperlink" Target="http://www.cegaipslp.org.mx/HV2019.nsf/nombre_de_la_vista/691C657DC9F67DFF8625837C005A290D/$File/LEY+DE+LOS+DERECHOS+DE+NI&#209;AS,+NI&#209;OS+Y+ADOLECENTES+DEL+ESTADO+DE+SAN+LUIS+POTOSI.pdf" TargetMode="External" /><Relationship Id="rId6" Type="http://schemas.openxmlformats.org/officeDocument/2006/relationships/hyperlink" Target="http://www.cegaipslp.org.mx/HV2019.nsf/nombre_de_la_vista/7FFB1FEDDF7415248625837C00609F51/$File/Ley+Que+Establece+El+Derecho+De+Via+Y+Su+Aprovechamiento+En+Las+Vias+Terrestres+De+Comunicaci&#243;n+Estatal.pdf" TargetMode="External" /><Relationship Id="rId7" Type="http://schemas.openxmlformats.org/officeDocument/2006/relationships/hyperlink" Target="http://www.cegaipslp.org.mx/HV2019.nsf/nombre_de_la_vista/15E912FD77F2566B8625837C00617B5D/$File/REGLAMENTO+DE+ALUMBRADO+P&#218;BLICO+DEL+MUNICIPIO+LIBRE.pdf" TargetMode="External" /><Relationship Id="rId8" Type="http://schemas.openxmlformats.org/officeDocument/2006/relationships/hyperlink" Target="http://www.cegaipslp.org.mx/HV2019.nsf/nombre_de_la_vista/263196225EE0A3C28625837C0061D4DD/$File/REGLAMENTO+DE+ASEO+P&#218;BLICO+PARA+EL+MUNICIPIO+DE+SAN+LU&#205;S+POTOS&#205;.pdf" TargetMode="External" /><Relationship Id="rId9" Type="http://schemas.openxmlformats.org/officeDocument/2006/relationships/hyperlink" Target="http://www.cegaipslp.org.mx/HV2019.nsf/nombre_de_la_vista/C151087DBF4686118625837C00620F32/$File/REGLAMENTO+DE+CEMENTERIOS+DEL+MUNICIPIO+LIBRE+DE+SAN+LUIS+POTOS&#205;.pdf" TargetMode="External" /><Relationship Id="rId10" Type="http://schemas.openxmlformats.org/officeDocument/2006/relationships/hyperlink" Target="http://www.cegaipslp.org.mx/HV2019.nsf/nombre_de_la_vista/C49D9A4FCC2472218625837C00631734/$File/REGLAMENTO+DE+PARQUES+Y+JARDINES+P&#218;BLICOS+DEL+MUNICIPIO+LIBRE+DE+SAN+LUIS+POTOS&#205;.pdf" TargetMode="External" /><Relationship Id="rId11" Type="http://schemas.openxmlformats.org/officeDocument/2006/relationships/hyperlink" Target="http://www.cegaipslp.org.mx/HV2019.nsf/nombre_de_la_vista/4491CDB86F747C668625837C0064157C/$File/REGLAMENTO+DEL+CONSEJO+DE+PARTICIPACI&#211;N+SOCIAL+EN+LA+EDUCACI&#211;N+EN+EL+MUNICIPIO+DE+SAN+LUIS+POTOS&#205;.pdf" TargetMode="External" /><Relationship Id="rId12" Type="http://schemas.openxmlformats.org/officeDocument/2006/relationships/hyperlink" Target="http://www.cegaipslp.org.mx/HV2019.nsf/nombre_de_la_vista/4423330525CF97D88625837C0060D8CA/$File/BANDO-DE-POLICIA-Y-GOBIERNO-DEL-MUNICIPIO-DE-SAN-LUIS-POTOSI.pdf" TargetMode="External" /><Relationship Id="rId13" Type="http://schemas.openxmlformats.org/officeDocument/2006/relationships/hyperlink" Target="https://congresosanluis.gob.mx/sites/default/files/unpload/legislacion/constitucion/2020/02/constitucion_politica_de_los_estados_unidos_mexicanos.pdf" TargetMode="External" /><Relationship Id="rId14" Type="http://schemas.openxmlformats.org/officeDocument/2006/relationships/hyperlink" Target="http://www.diputados.gob.mx/LeyesBiblio/pdf/LGTAIP.pdf" TargetMode="External" /><Relationship Id="rId15" Type="http://schemas.openxmlformats.org/officeDocument/2006/relationships/hyperlink" Target="http://www.cegaipslp.org.mx/HV2020Dos.nsf/nombre_de_la_vista/8CD7413C32833A60862585F8005DD4D5/$File/HIPER+84IIconstitucion_politica_de_los_estados_unidos_mexicanos.pdf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tabSelected="1" zoomScalePageLayoutView="0" workbookViewId="0" topLeftCell="G140">
      <selection activeCell="J8" sqref="J8:K14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3" s="2" customFormat="1" ht="76.5">
      <c r="A8" s="4">
        <v>2021</v>
      </c>
      <c r="B8" s="5">
        <v>44197</v>
      </c>
      <c r="C8" s="5">
        <v>44227</v>
      </c>
      <c r="D8" s="4" t="s">
        <v>48</v>
      </c>
      <c r="E8" s="6" t="s">
        <v>69</v>
      </c>
      <c r="F8" s="7">
        <v>43965</v>
      </c>
      <c r="G8" s="7">
        <v>43965</v>
      </c>
      <c r="H8" s="8" t="s">
        <v>347</v>
      </c>
      <c r="I8" s="4" t="s">
        <v>207</v>
      </c>
      <c r="J8" s="5">
        <v>44471</v>
      </c>
      <c r="K8" s="5">
        <v>44441</v>
      </c>
      <c r="L8" s="4" t="s">
        <v>346</v>
      </c>
      <c r="M8" s="4"/>
    </row>
    <row r="9" spans="1:13" s="2" customFormat="1" ht="51">
      <c r="A9" s="4">
        <v>2021</v>
      </c>
      <c r="B9" s="5">
        <v>44197</v>
      </c>
      <c r="C9" s="5">
        <v>44227</v>
      </c>
      <c r="D9" s="4" t="s">
        <v>48</v>
      </c>
      <c r="E9" s="6" t="s">
        <v>70</v>
      </c>
      <c r="F9" s="6" t="s">
        <v>204</v>
      </c>
      <c r="G9" s="7">
        <v>43095</v>
      </c>
      <c r="H9" s="8" t="s">
        <v>208</v>
      </c>
      <c r="I9" s="4" t="s">
        <v>207</v>
      </c>
      <c r="J9" s="5">
        <v>44471</v>
      </c>
      <c r="K9" s="5">
        <v>44441</v>
      </c>
      <c r="L9" s="4" t="s">
        <v>346</v>
      </c>
      <c r="M9" s="4"/>
    </row>
    <row r="10" spans="1:13" s="2" customFormat="1" ht="51">
      <c r="A10" s="4">
        <v>2021</v>
      </c>
      <c r="B10" s="5">
        <v>44197</v>
      </c>
      <c r="C10" s="5">
        <v>44227</v>
      </c>
      <c r="D10" s="4" t="s">
        <v>44</v>
      </c>
      <c r="E10" s="6" t="s">
        <v>71</v>
      </c>
      <c r="F10" s="7">
        <v>11549</v>
      </c>
      <c r="G10" s="7">
        <v>43056</v>
      </c>
      <c r="H10" s="8" t="s">
        <v>209</v>
      </c>
      <c r="I10" s="4" t="s">
        <v>207</v>
      </c>
      <c r="J10" s="5">
        <v>44471</v>
      </c>
      <c r="K10" s="5">
        <v>44441</v>
      </c>
      <c r="L10" s="4" t="s">
        <v>346</v>
      </c>
      <c r="M10" s="4"/>
    </row>
    <row r="11" spans="1:13" s="2" customFormat="1" ht="51">
      <c r="A11" s="4">
        <v>2021</v>
      </c>
      <c r="B11" s="5">
        <v>44197</v>
      </c>
      <c r="C11" s="5">
        <v>44227</v>
      </c>
      <c r="D11" s="4" t="s">
        <v>44</v>
      </c>
      <c r="E11" s="6" t="s">
        <v>72</v>
      </c>
      <c r="F11" s="7">
        <v>41366</v>
      </c>
      <c r="G11" s="7">
        <v>43119</v>
      </c>
      <c r="H11" s="9" t="s">
        <v>210</v>
      </c>
      <c r="I11" s="4" t="s">
        <v>207</v>
      </c>
      <c r="J11" s="5">
        <v>44471</v>
      </c>
      <c r="K11" s="5">
        <v>44441</v>
      </c>
      <c r="L11" s="4" t="s">
        <v>346</v>
      </c>
      <c r="M11" s="4"/>
    </row>
    <row r="12" spans="1:13" s="2" customFormat="1" ht="63.75">
      <c r="A12" s="4">
        <v>2021</v>
      </c>
      <c r="B12" s="5">
        <v>44197</v>
      </c>
      <c r="C12" s="5">
        <v>44227</v>
      </c>
      <c r="D12" s="4" t="s">
        <v>44</v>
      </c>
      <c r="E12" s="6" t="s">
        <v>73</v>
      </c>
      <c r="F12" s="7">
        <v>34325</v>
      </c>
      <c r="G12" s="7">
        <v>43069</v>
      </c>
      <c r="H12" s="8" t="s">
        <v>211</v>
      </c>
      <c r="I12" s="4" t="s">
        <v>207</v>
      </c>
      <c r="J12" s="5">
        <v>44471</v>
      </c>
      <c r="K12" s="5">
        <v>44441</v>
      </c>
      <c r="L12" s="4" t="s">
        <v>346</v>
      </c>
      <c r="M12" s="4"/>
    </row>
    <row r="13" spans="1:13" s="2" customFormat="1" ht="51">
      <c r="A13" s="4">
        <v>2021</v>
      </c>
      <c r="B13" s="5">
        <v>44197</v>
      </c>
      <c r="C13" s="5">
        <v>44227</v>
      </c>
      <c r="D13" s="4" t="s">
        <v>44</v>
      </c>
      <c r="E13" s="6" t="s">
        <v>74</v>
      </c>
      <c r="F13" s="7">
        <v>28851</v>
      </c>
      <c r="G13" s="7">
        <v>43130</v>
      </c>
      <c r="H13" s="8" t="s">
        <v>212</v>
      </c>
      <c r="I13" s="4" t="s">
        <v>207</v>
      </c>
      <c r="J13" s="5">
        <v>44471</v>
      </c>
      <c r="K13" s="5">
        <v>44441</v>
      </c>
      <c r="L13" s="4" t="s">
        <v>346</v>
      </c>
      <c r="M13" s="4"/>
    </row>
    <row r="14" spans="1:13" s="2" customFormat="1" ht="76.5">
      <c r="A14" s="4">
        <v>2021</v>
      </c>
      <c r="B14" s="5">
        <v>44197</v>
      </c>
      <c r="C14" s="5">
        <v>44227</v>
      </c>
      <c r="D14" s="4" t="s">
        <v>44</v>
      </c>
      <c r="E14" s="6" t="s">
        <v>138</v>
      </c>
      <c r="F14" s="7">
        <v>37232</v>
      </c>
      <c r="G14" s="7">
        <v>43091</v>
      </c>
      <c r="H14" s="8" t="s">
        <v>213</v>
      </c>
      <c r="I14" s="4" t="s">
        <v>207</v>
      </c>
      <c r="J14" s="5">
        <v>44471</v>
      </c>
      <c r="K14" s="5">
        <v>44441</v>
      </c>
      <c r="L14" s="4" t="s">
        <v>346</v>
      </c>
      <c r="M14" s="4"/>
    </row>
    <row r="15" spans="1:13" s="2" customFormat="1" ht="89.25">
      <c r="A15" s="4">
        <v>2021</v>
      </c>
      <c r="B15" s="5">
        <v>44197</v>
      </c>
      <c r="C15" s="5">
        <v>44227</v>
      </c>
      <c r="D15" s="4" t="s">
        <v>44</v>
      </c>
      <c r="E15" s="6" t="s">
        <v>75</v>
      </c>
      <c r="F15" s="7">
        <v>42487</v>
      </c>
      <c r="G15" s="7">
        <v>43130</v>
      </c>
      <c r="H15" s="8" t="s">
        <v>214</v>
      </c>
      <c r="I15" s="4" t="s">
        <v>207</v>
      </c>
      <c r="J15" s="5">
        <v>44471</v>
      </c>
      <c r="K15" s="5">
        <v>44441</v>
      </c>
      <c r="L15" s="4" t="s">
        <v>346</v>
      </c>
      <c r="M15" s="4"/>
    </row>
    <row r="16" spans="1:13" s="2" customFormat="1" ht="63.75">
      <c r="A16" s="4">
        <v>2021</v>
      </c>
      <c r="B16" s="5">
        <v>44197</v>
      </c>
      <c r="C16" s="5">
        <v>44227</v>
      </c>
      <c r="D16" s="4" t="s">
        <v>44</v>
      </c>
      <c r="E16" s="6" t="s">
        <v>76</v>
      </c>
      <c r="F16" s="7">
        <v>39653</v>
      </c>
      <c r="G16" s="7">
        <v>43119</v>
      </c>
      <c r="H16" s="8" t="s">
        <v>215</v>
      </c>
      <c r="I16" s="4" t="s">
        <v>207</v>
      </c>
      <c r="J16" s="5">
        <v>44471</v>
      </c>
      <c r="K16" s="5">
        <v>44441</v>
      </c>
      <c r="L16" s="4" t="s">
        <v>346</v>
      </c>
      <c r="M16" s="4"/>
    </row>
    <row r="17" spans="1:13" s="2" customFormat="1" ht="76.5">
      <c r="A17" s="4">
        <v>2021</v>
      </c>
      <c r="B17" s="5">
        <v>44197</v>
      </c>
      <c r="C17" s="5">
        <v>44227</v>
      </c>
      <c r="D17" s="4" t="s">
        <v>44</v>
      </c>
      <c r="E17" s="6" t="s">
        <v>217</v>
      </c>
      <c r="F17" s="7">
        <v>43054</v>
      </c>
      <c r="G17" s="7">
        <v>43101</v>
      </c>
      <c r="H17" s="8" t="s">
        <v>216</v>
      </c>
      <c r="I17" s="4" t="s">
        <v>207</v>
      </c>
      <c r="J17" s="5">
        <v>44471</v>
      </c>
      <c r="K17" s="5">
        <v>44441</v>
      </c>
      <c r="L17" s="4" t="s">
        <v>346</v>
      </c>
      <c r="M17" s="4"/>
    </row>
    <row r="18" spans="1:13" s="2" customFormat="1" ht="51">
      <c r="A18" s="4">
        <v>2021</v>
      </c>
      <c r="B18" s="5">
        <v>44197</v>
      </c>
      <c r="C18" s="5">
        <v>44227</v>
      </c>
      <c r="D18" s="4" t="s">
        <v>44</v>
      </c>
      <c r="E18" s="6" t="s">
        <v>77</v>
      </c>
      <c r="F18" s="7">
        <v>34330</v>
      </c>
      <c r="G18" s="7">
        <v>42912</v>
      </c>
      <c r="H18" s="8" t="s">
        <v>218</v>
      </c>
      <c r="I18" s="4" t="s">
        <v>207</v>
      </c>
      <c r="J18" s="5">
        <v>44471</v>
      </c>
      <c r="K18" s="5">
        <v>44441</v>
      </c>
      <c r="L18" s="4" t="s">
        <v>346</v>
      </c>
      <c r="M18" s="4"/>
    </row>
    <row r="19" spans="1:13" s="2" customFormat="1" ht="63.75">
      <c r="A19" s="4">
        <v>2021</v>
      </c>
      <c r="B19" s="5">
        <v>44197</v>
      </c>
      <c r="C19" s="5">
        <v>44227</v>
      </c>
      <c r="D19" s="4" t="s">
        <v>44</v>
      </c>
      <c r="E19" s="6" t="s">
        <v>78</v>
      </c>
      <c r="F19" s="7">
        <v>33784</v>
      </c>
      <c r="G19" s="7">
        <v>42912</v>
      </c>
      <c r="H19" s="8" t="s">
        <v>219</v>
      </c>
      <c r="I19" s="4" t="s">
        <v>207</v>
      </c>
      <c r="J19" s="5">
        <v>44471</v>
      </c>
      <c r="K19" s="5">
        <v>44441</v>
      </c>
      <c r="L19" s="4" t="s">
        <v>346</v>
      </c>
      <c r="M19" s="4"/>
    </row>
    <row r="20" spans="1:13" s="2" customFormat="1" ht="76.5">
      <c r="A20" s="4">
        <v>2021</v>
      </c>
      <c r="B20" s="5">
        <v>44197</v>
      </c>
      <c r="C20" s="5">
        <v>44227</v>
      </c>
      <c r="D20" s="4" t="s">
        <v>44</v>
      </c>
      <c r="E20" s="6" t="s">
        <v>79</v>
      </c>
      <c r="F20" s="7">
        <v>37762</v>
      </c>
      <c r="G20" s="7">
        <v>42908</v>
      </c>
      <c r="H20" s="8" t="s">
        <v>220</v>
      </c>
      <c r="I20" s="4" t="s">
        <v>207</v>
      </c>
      <c r="J20" s="5">
        <v>44471</v>
      </c>
      <c r="K20" s="5">
        <v>44441</v>
      </c>
      <c r="L20" s="4" t="s">
        <v>346</v>
      </c>
      <c r="M20" s="4"/>
    </row>
    <row r="21" spans="1:13" s="2" customFormat="1" ht="51">
      <c r="A21" s="4">
        <v>2021</v>
      </c>
      <c r="B21" s="5">
        <v>44197</v>
      </c>
      <c r="C21" s="5">
        <v>44227</v>
      </c>
      <c r="D21" s="4" t="s">
        <v>44</v>
      </c>
      <c r="E21" s="6" t="s">
        <v>80</v>
      </c>
      <c r="F21" s="7">
        <v>40688</v>
      </c>
      <c r="G21" s="7">
        <v>43048</v>
      </c>
      <c r="H21" s="8" t="s">
        <v>221</v>
      </c>
      <c r="I21" s="4" t="s">
        <v>207</v>
      </c>
      <c r="J21" s="5">
        <v>44471</v>
      </c>
      <c r="K21" s="5">
        <v>44441</v>
      </c>
      <c r="L21" s="4" t="s">
        <v>346</v>
      </c>
      <c r="M21" s="4"/>
    </row>
    <row r="22" spans="1:13" s="2" customFormat="1" ht="51">
      <c r="A22" s="4">
        <v>2021</v>
      </c>
      <c r="B22" s="5">
        <v>44197</v>
      </c>
      <c r="C22" s="5">
        <v>44227</v>
      </c>
      <c r="D22" s="4" t="s">
        <v>44</v>
      </c>
      <c r="E22" s="6" t="s">
        <v>81</v>
      </c>
      <c r="F22" s="7">
        <v>38895</v>
      </c>
      <c r="G22" s="7">
        <v>42909</v>
      </c>
      <c r="H22" s="8" t="s">
        <v>222</v>
      </c>
      <c r="I22" s="4" t="s">
        <v>207</v>
      </c>
      <c r="J22" s="5">
        <v>44471</v>
      </c>
      <c r="K22" s="5">
        <v>44441</v>
      </c>
      <c r="L22" s="4" t="s">
        <v>346</v>
      </c>
      <c r="M22" s="4"/>
    </row>
    <row r="23" spans="1:13" s="2" customFormat="1" ht="63.75">
      <c r="A23" s="4">
        <v>2021</v>
      </c>
      <c r="B23" s="5">
        <v>44197</v>
      </c>
      <c r="C23" s="5">
        <v>44227</v>
      </c>
      <c r="D23" s="4" t="s">
        <v>44</v>
      </c>
      <c r="E23" s="6" t="s">
        <v>82</v>
      </c>
      <c r="F23" s="7">
        <v>29585</v>
      </c>
      <c r="G23" s="7">
        <v>43098</v>
      </c>
      <c r="H23" s="8" t="s">
        <v>223</v>
      </c>
      <c r="I23" s="4" t="s">
        <v>207</v>
      </c>
      <c r="J23" s="5">
        <v>44471</v>
      </c>
      <c r="K23" s="5">
        <v>44441</v>
      </c>
      <c r="L23" s="4" t="s">
        <v>346</v>
      </c>
      <c r="M23" s="4"/>
    </row>
    <row r="24" spans="1:13" s="2" customFormat="1" ht="76.5">
      <c r="A24" s="4">
        <v>2021</v>
      </c>
      <c r="B24" s="5">
        <v>44197</v>
      </c>
      <c r="C24" s="5">
        <v>44227</v>
      </c>
      <c r="D24" s="4" t="s">
        <v>44</v>
      </c>
      <c r="E24" s="6" t="s">
        <v>83</v>
      </c>
      <c r="F24" s="7">
        <v>26413</v>
      </c>
      <c r="G24" s="7">
        <v>42759</v>
      </c>
      <c r="H24" s="8" t="s">
        <v>224</v>
      </c>
      <c r="I24" s="4" t="s">
        <v>207</v>
      </c>
      <c r="J24" s="5">
        <v>44471</v>
      </c>
      <c r="K24" s="5">
        <v>44441</v>
      </c>
      <c r="L24" s="4" t="s">
        <v>346</v>
      </c>
      <c r="M24" s="4"/>
    </row>
    <row r="25" spans="1:13" s="2" customFormat="1" ht="76.5">
      <c r="A25" s="4">
        <v>2021</v>
      </c>
      <c r="B25" s="5">
        <v>44197</v>
      </c>
      <c r="C25" s="5">
        <v>44227</v>
      </c>
      <c r="D25" s="4" t="s">
        <v>44</v>
      </c>
      <c r="E25" s="6" t="s">
        <v>84</v>
      </c>
      <c r="F25" s="7">
        <v>41528</v>
      </c>
      <c r="G25" s="7">
        <v>42762</v>
      </c>
      <c r="H25" s="8" t="s">
        <v>225</v>
      </c>
      <c r="I25" s="4" t="s">
        <v>207</v>
      </c>
      <c r="J25" s="5">
        <v>44471</v>
      </c>
      <c r="K25" s="5">
        <v>44441</v>
      </c>
      <c r="L25" s="4" t="s">
        <v>346</v>
      </c>
      <c r="M25" s="4"/>
    </row>
    <row r="26" spans="1:13" s="2" customFormat="1" ht="51">
      <c r="A26" s="4">
        <v>2021</v>
      </c>
      <c r="B26" s="5">
        <v>44197</v>
      </c>
      <c r="C26" s="5">
        <v>44227</v>
      </c>
      <c r="D26" s="4" t="s">
        <v>44</v>
      </c>
      <c r="E26" s="6" t="s">
        <v>85</v>
      </c>
      <c r="F26" s="7">
        <v>14865</v>
      </c>
      <c r="G26" s="7">
        <v>42908</v>
      </c>
      <c r="H26" s="8" t="s">
        <v>226</v>
      </c>
      <c r="I26" s="4" t="s">
        <v>207</v>
      </c>
      <c r="J26" s="5">
        <v>44471</v>
      </c>
      <c r="K26" s="5">
        <v>44441</v>
      </c>
      <c r="L26" s="4" t="s">
        <v>346</v>
      </c>
      <c r="M26" s="4"/>
    </row>
    <row r="27" spans="1:13" s="2" customFormat="1" ht="76.5">
      <c r="A27" s="4">
        <v>2021</v>
      </c>
      <c r="B27" s="5">
        <v>44197</v>
      </c>
      <c r="C27" s="5">
        <v>44227</v>
      </c>
      <c r="D27" s="4" t="s">
        <v>44</v>
      </c>
      <c r="E27" s="6" t="s">
        <v>86</v>
      </c>
      <c r="F27" s="7">
        <v>39554</v>
      </c>
      <c r="G27" s="7">
        <v>43119</v>
      </c>
      <c r="H27" s="8" t="s">
        <v>227</v>
      </c>
      <c r="I27" s="4" t="s">
        <v>207</v>
      </c>
      <c r="J27" s="5">
        <v>44471</v>
      </c>
      <c r="K27" s="5">
        <v>44441</v>
      </c>
      <c r="L27" s="4" t="s">
        <v>346</v>
      </c>
      <c r="M27" s="4"/>
    </row>
    <row r="28" spans="1:13" s="2" customFormat="1" ht="63.75">
      <c r="A28" s="4">
        <v>2021</v>
      </c>
      <c r="B28" s="5">
        <v>44197</v>
      </c>
      <c r="C28" s="5">
        <v>44227</v>
      </c>
      <c r="D28" s="4" t="s">
        <v>44</v>
      </c>
      <c r="E28" s="6" t="s">
        <v>87</v>
      </c>
      <c r="F28" s="7">
        <v>41782</v>
      </c>
      <c r="G28" s="7">
        <v>42762</v>
      </c>
      <c r="H28" s="8" t="s">
        <v>228</v>
      </c>
      <c r="I28" s="4" t="s">
        <v>207</v>
      </c>
      <c r="J28" s="5">
        <v>44471</v>
      </c>
      <c r="K28" s="5">
        <v>44441</v>
      </c>
      <c r="L28" s="4" t="s">
        <v>346</v>
      </c>
      <c r="M28" s="4"/>
    </row>
    <row r="29" spans="1:13" s="2" customFormat="1" ht="63.75">
      <c r="A29" s="4">
        <v>2021</v>
      </c>
      <c r="B29" s="5">
        <v>44197</v>
      </c>
      <c r="C29" s="5">
        <v>44227</v>
      </c>
      <c r="D29" s="4" t="s">
        <v>44</v>
      </c>
      <c r="E29" s="6" t="s">
        <v>88</v>
      </c>
      <c r="F29" s="7">
        <v>35943</v>
      </c>
      <c r="G29" s="7">
        <v>42538</v>
      </c>
      <c r="H29" s="8" t="s">
        <v>229</v>
      </c>
      <c r="I29" s="4" t="s">
        <v>207</v>
      </c>
      <c r="J29" s="5">
        <v>44471</v>
      </c>
      <c r="K29" s="5">
        <v>44441</v>
      </c>
      <c r="L29" s="4" t="s">
        <v>346</v>
      </c>
      <c r="M29" s="4"/>
    </row>
    <row r="30" spans="1:13" s="2" customFormat="1" ht="51">
      <c r="A30" s="4">
        <v>2021</v>
      </c>
      <c r="B30" s="5">
        <v>44197</v>
      </c>
      <c r="C30" s="5">
        <v>44227</v>
      </c>
      <c r="D30" s="4" t="s">
        <v>44</v>
      </c>
      <c r="E30" s="6" t="s">
        <v>89</v>
      </c>
      <c r="F30" s="7">
        <v>28125</v>
      </c>
      <c r="G30" s="7">
        <v>43130</v>
      </c>
      <c r="H30" s="8" t="s">
        <v>230</v>
      </c>
      <c r="I30" s="4" t="s">
        <v>207</v>
      </c>
      <c r="J30" s="5">
        <v>44471</v>
      </c>
      <c r="K30" s="5">
        <v>44441</v>
      </c>
      <c r="L30" s="4" t="s">
        <v>346</v>
      </c>
      <c r="M30" s="4"/>
    </row>
    <row r="31" spans="1:13" s="2" customFormat="1" ht="63.75">
      <c r="A31" s="4">
        <v>2021</v>
      </c>
      <c r="B31" s="5">
        <v>44197</v>
      </c>
      <c r="C31" s="5">
        <v>44227</v>
      </c>
      <c r="D31" s="4" t="s">
        <v>44</v>
      </c>
      <c r="E31" s="6" t="s">
        <v>90</v>
      </c>
      <c r="F31" s="7">
        <v>38687</v>
      </c>
      <c r="G31" s="7">
        <v>42762</v>
      </c>
      <c r="H31" s="8" t="s">
        <v>231</v>
      </c>
      <c r="I31" s="4" t="s">
        <v>207</v>
      </c>
      <c r="J31" s="5">
        <v>44471</v>
      </c>
      <c r="K31" s="5">
        <v>44441</v>
      </c>
      <c r="L31" s="4" t="s">
        <v>346</v>
      </c>
      <c r="M31" s="4"/>
    </row>
    <row r="32" spans="1:13" s="2" customFormat="1" ht="63.75">
      <c r="A32" s="4">
        <v>2021</v>
      </c>
      <c r="B32" s="5">
        <v>44197</v>
      </c>
      <c r="C32" s="5">
        <v>44227</v>
      </c>
      <c r="D32" s="4" t="s">
        <v>44</v>
      </c>
      <c r="E32" s="6" t="s">
        <v>91</v>
      </c>
      <c r="F32" s="7">
        <v>33962</v>
      </c>
      <c r="G32" s="7">
        <v>43111</v>
      </c>
      <c r="H32" s="8" t="s">
        <v>232</v>
      </c>
      <c r="I32" s="4" t="s">
        <v>207</v>
      </c>
      <c r="J32" s="5">
        <v>44471</v>
      </c>
      <c r="K32" s="5">
        <v>44441</v>
      </c>
      <c r="L32" s="4" t="s">
        <v>346</v>
      </c>
      <c r="M32" s="4"/>
    </row>
    <row r="33" spans="1:13" s="2" customFormat="1" ht="63.75">
      <c r="A33" s="4">
        <v>2021</v>
      </c>
      <c r="B33" s="5">
        <v>44197</v>
      </c>
      <c r="C33" s="5">
        <v>44227</v>
      </c>
      <c r="D33" s="4" t="s">
        <v>44</v>
      </c>
      <c r="E33" s="6" t="s">
        <v>92</v>
      </c>
      <c r="F33" s="7">
        <v>34339</v>
      </c>
      <c r="G33" s="7">
        <v>43095</v>
      </c>
      <c r="H33" s="8" t="s">
        <v>233</v>
      </c>
      <c r="I33" s="4" t="s">
        <v>207</v>
      </c>
      <c r="J33" s="5">
        <v>44471</v>
      </c>
      <c r="K33" s="5">
        <v>44441</v>
      </c>
      <c r="L33" s="4" t="s">
        <v>346</v>
      </c>
      <c r="M33" s="4"/>
    </row>
    <row r="34" spans="1:13" s="2" customFormat="1" ht="76.5">
      <c r="A34" s="4">
        <v>2021</v>
      </c>
      <c r="B34" s="5">
        <v>44197</v>
      </c>
      <c r="C34" s="5">
        <v>44227</v>
      </c>
      <c r="D34" s="4" t="s">
        <v>44</v>
      </c>
      <c r="E34" s="6" t="s">
        <v>93</v>
      </c>
      <c r="F34" s="7">
        <v>26425</v>
      </c>
      <c r="G34" s="7">
        <v>43119</v>
      </c>
      <c r="H34" s="8" t="s">
        <v>234</v>
      </c>
      <c r="I34" s="4" t="s">
        <v>207</v>
      </c>
      <c r="J34" s="5">
        <v>44471</v>
      </c>
      <c r="K34" s="5">
        <v>44441</v>
      </c>
      <c r="L34" s="4" t="s">
        <v>346</v>
      </c>
      <c r="M34" s="4"/>
    </row>
    <row r="35" spans="1:13" s="2" customFormat="1" ht="76.5">
      <c r="A35" s="4">
        <v>2021</v>
      </c>
      <c r="B35" s="5">
        <v>44197</v>
      </c>
      <c r="C35" s="5">
        <v>44227</v>
      </c>
      <c r="D35" s="4" t="s">
        <v>43</v>
      </c>
      <c r="E35" s="6" t="s">
        <v>94</v>
      </c>
      <c r="F35" s="7">
        <v>39114</v>
      </c>
      <c r="G35" s="7">
        <v>42908</v>
      </c>
      <c r="H35" s="8" t="s">
        <v>235</v>
      </c>
      <c r="I35" s="4" t="s">
        <v>207</v>
      </c>
      <c r="J35" s="5">
        <v>44471</v>
      </c>
      <c r="K35" s="5">
        <v>44441</v>
      </c>
      <c r="L35" s="4" t="s">
        <v>346</v>
      </c>
      <c r="M35" s="4"/>
    </row>
    <row r="36" spans="1:13" s="2" customFormat="1" ht="63.75">
      <c r="A36" s="4">
        <v>2021</v>
      </c>
      <c r="B36" s="5">
        <v>44197</v>
      </c>
      <c r="C36" s="5">
        <v>44227</v>
      </c>
      <c r="D36" s="4" t="s">
        <v>43</v>
      </c>
      <c r="E36" s="6" t="s">
        <v>95</v>
      </c>
      <c r="F36" s="7">
        <v>38127</v>
      </c>
      <c r="G36" s="7">
        <v>43119</v>
      </c>
      <c r="H36" s="8" t="s">
        <v>236</v>
      </c>
      <c r="I36" s="4" t="s">
        <v>207</v>
      </c>
      <c r="J36" s="5">
        <v>44471</v>
      </c>
      <c r="K36" s="5">
        <v>44441</v>
      </c>
      <c r="L36" s="4" t="s">
        <v>346</v>
      </c>
      <c r="M36" s="4"/>
    </row>
    <row r="37" spans="1:13" s="2" customFormat="1" ht="63.75">
      <c r="A37" s="4">
        <v>2021</v>
      </c>
      <c r="B37" s="5">
        <v>44197</v>
      </c>
      <c r="C37" s="5">
        <v>44227</v>
      </c>
      <c r="D37" s="4" t="s">
        <v>43</v>
      </c>
      <c r="E37" s="6" t="s">
        <v>96</v>
      </c>
      <c r="F37" s="7">
        <v>39813</v>
      </c>
      <c r="G37" s="7">
        <v>43130</v>
      </c>
      <c r="H37" s="8" t="s">
        <v>237</v>
      </c>
      <c r="I37" s="4" t="s">
        <v>207</v>
      </c>
      <c r="J37" s="5">
        <v>44471</v>
      </c>
      <c r="K37" s="5">
        <v>44441</v>
      </c>
      <c r="L37" s="4" t="s">
        <v>346</v>
      </c>
      <c r="M37" s="4"/>
    </row>
    <row r="38" spans="1:13" s="2" customFormat="1" ht="63.75">
      <c r="A38" s="4">
        <v>2021</v>
      </c>
      <c r="B38" s="5">
        <v>44197</v>
      </c>
      <c r="C38" s="5">
        <v>44227</v>
      </c>
      <c r="D38" s="4" t="s">
        <v>43</v>
      </c>
      <c r="E38" s="6" t="s">
        <v>97</v>
      </c>
      <c r="F38" s="7">
        <v>37677</v>
      </c>
      <c r="G38" s="7">
        <v>43119</v>
      </c>
      <c r="H38" s="8" t="s">
        <v>238</v>
      </c>
      <c r="I38" s="4" t="s">
        <v>207</v>
      </c>
      <c r="J38" s="5">
        <v>44471</v>
      </c>
      <c r="K38" s="5">
        <v>44441</v>
      </c>
      <c r="L38" s="4" t="s">
        <v>346</v>
      </c>
      <c r="M38" s="4"/>
    </row>
    <row r="39" spans="1:13" s="2" customFormat="1" ht="63.75">
      <c r="A39" s="4">
        <v>2021</v>
      </c>
      <c r="B39" s="5">
        <v>44197</v>
      </c>
      <c r="C39" s="5">
        <v>44227</v>
      </c>
      <c r="D39" s="4" t="s">
        <v>43</v>
      </c>
      <c r="E39" s="6" t="s">
        <v>98</v>
      </c>
      <c r="F39" s="7">
        <v>38006</v>
      </c>
      <c r="G39" s="7">
        <v>43116</v>
      </c>
      <c r="H39" s="8" t="s">
        <v>239</v>
      </c>
      <c r="I39" s="4" t="s">
        <v>207</v>
      </c>
      <c r="J39" s="5">
        <v>44471</v>
      </c>
      <c r="K39" s="5">
        <v>44441</v>
      </c>
      <c r="L39" s="4" t="s">
        <v>346</v>
      </c>
      <c r="M39" s="4"/>
    </row>
    <row r="40" spans="1:13" s="2" customFormat="1" ht="51">
      <c r="A40" s="4">
        <v>2021</v>
      </c>
      <c r="B40" s="5">
        <v>44197</v>
      </c>
      <c r="C40" s="5">
        <v>44227</v>
      </c>
      <c r="D40" s="4" t="s">
        <v>43</v>
      </c>
      <c r="E40" s="6" t="s">
        <v>99</v>
      </c>
      <c r="F40" s="7">
        <v>34163</v>
      </c>
      <c r="G40" s="7">
        <v>43119</v>
      </c>
      <c r="H40" s="8" t="s">
        <v>240</v>
      </c>
      <c r="I40" s="4" t="s">
        <v>207</v>
      </c>
      <c r="J40" s="5">
        <v>44471</v>
      </c>
      <c r="K40" s="5">
        <v>44441</v>
      </c>
      <c r="L40" s="4" t="s">
        <v>346</v>
      </c>
      <c r="M40" s="4"/>
    </row>
    <row r="41" spans="1:13" s="2" customFormat="1" ht="63.75">
      <c r="A41" s="4">
        <v>2021</v>
      </c>
      <c r="B41" s="5">
        <v>44197</v>
      </c>
      <c r="C41" s="5">
        <v>44227</v>
      </c>
      <c r="D41" s="4" t="s">
        <v>43</v>
      </c>
      <c r="E41" s="6" t="s">
        <v>100</v>
      </c>
      <c r="F41" s="7">
        <v>41782</v>
      </c>
      <c r="G41" s="7">
        <v>42762</v>
      </c>
      <c r="H41" s="8" t="s">
        <v>241</v>
      </c>
      <c r="I41" s="4" t="s">
        <v>207</v>
      </c>
      <c r="J41" s="5">
        <v>44471</v>
      </c>
      <c r="K41" s="5">
        <v>44441</v>
      </c>
      <c r="L41" s="4" t="s">
        <v>346</v>
      </c>
      <c r="M41" s="4"/>
    </row>
    <row r="42" spans="1:13" s="2" customFormat="1" ht="25.5">
      <c r="A42" s="4">
        <v>2021</v>
      </c>
      <c r="B42" s="5">
        <v>44197</v>
      </c>
      <c r="C42" s="5">
        <v>44227</v>
      </c>
      <c r="D42" s="4" t="s">
        <v>43</v>
      </c>
      <c r="E42" s="6" t="s">
        <v>101</v>
      </c>
      <c r="F42" s="7">
        <v>41977</v>
      </c>
      <c r="G42" s="7">
        <v>43126</v>
      </c>
      <c r="H42" s="9" t="s">
        <v>242</v>
      </c>
      <c r="I42" s="4" t="s">
        <v>207</v>
      </c>
      <c r="J42" s="5">
        <v>44471</v>
      </c>
      <c r="K42" s="5">
        <v>44441</v>
      </c>
      <c r="L42" s="4" t="s">
        <v>346</v>
      </c>
      <c r="M42" s="4"/>
    </row>
    <row r="43" spans="1:13" s="2" customFormat="1" ht="63.75">
      <c r="A43" s="4">
        <v>2021</v>
      </c>
      <c r="B43" s="5">
        <v>44197</v>
      </c>
      <c r="C43" s="5">
        <v>44227</v>
      </c>
      <c r="D43" s="4" t="s">
        <v>43</v>
      </c>
      <c r="E43" s="6" t="s">
        <v>102</v>
      </c>
      <c r="F43" s="7">
        <v>41066</v>
      </c>
      <c r="G43" s="7">
        <v>43119</v>
      </c>
      <c r="H43" s="8" t="s">
        <v>243</v>
      </c>
      <c r="I43" s="4" t="s">
        <v>207</v>
      </c>
      <c r="J43" s="5">
        <v>44471</v>
      </c>
      <c r="K43" s="5">
        <v>44441</v>
      </c>
      <c r="L43" s="4" t="s">
        <v>346</v>
      </c>
      <c r="M43" s="4"/>
    </row>
    <row r="44" spans="1:13" s="2" customFormat="1" ht="51">
      <c r="A44" s="4">
        <v>2021</v>
      </c>
      <c r="B44" s="5">
        <v>44197</v>
      </c>
      <c r="C44" s="5">
        <v>44227</v>
      </c>
      <c r="D44" s="4" t="s">
        <v>43</v>
      </c>
      <c r="E44" s="6" t="s">
        <v>103</v>
      </c>
      <c r="F44" s="7">
        <v>30719</v>
      </c>
      <c r="G44" s="7">
        <v>43077</v>
      </c>
      <c r="H44" s="8" t="s">
        <v>244</v>
      </c>
      <c r="I44" s="4" t="s">
        <v>207</v>
      </c>
      <c r="J44" s="5">
        <v>44471</v>
      </c>
      <c r="K44" s="5">
        <v>44441</v>
      </c>
      <c r="L44" s="4" t="s">
        <v>346</v>
      </c>
      <c r="M44" s="4"/>
    </row>
    <row r="45" spans="1:13" s="2" customFormat="1" ht="63.75">
      <c r="A45" s="4">
        <v>2021</v>
      </c>
      <c r="B45" s="5">
        <v>44197</v>
      </c>
      <c r="C45" s="5">
        <v>44227</v>
      </c>
      <c r="D45" s="4" t="s">
        <v>43</v>
      </c>
      <c r="E45" s="6" t="s">
        <v>104</v>
      </c>
      <c r="F45" s="7">
        <v>34549</v>
      </c>
      <c r="G45" s="7">
        <v>43119</v>
      </c>
      <c r="H45" s="8" t="s">
        <v>245</v>
      </c>
      <c r="I45" s="4" t="s">
        <v>207</v>
      </c>
      <c r="J45" s="5">
        <v>44471</v>
      </c>
      <c r="K45" s="5">
        <v>44441</v>
      </c>
      <c r="L45" s="4" t="s">
        <v>346</v>
      </c>
      <c r="M45" s="4"/>
    </row>
    <row r="46" spans="1:13" s="2" customFormat="1" ht="63.75">
      <c r="A46" s="4">
        <v>2021</v>
      </c>
      <c r="B46" s="5">
        <v>44197</v>
      </c>
      <c r="C46" s="5">
        <v>44227</v>
      </c>
      <c r="D46" s="4" t="s">
        <v>43</v>
      </c>
      <c r="E46" s="6" t="s">
        <v>105</v>
      </c>
      <c r="F46" s="7">
        <v>12635</v>
      </c>
      <c r="G46" s="7">
        <v>43124</v>
      </c>
      <c r="H46" s="8" t="s">
        <v>246</v>
      </c>
      <c r="I46" s="4" t="s">
        <v>207</v>
      </c>
      <c r="J46" s="5">
        <v>44471</v>
      </c>
      <c r="K46" s="5">
        <v>44441</v>
      </c>
      <c r="L46" s="4" t="s">
        <v>346</v>
      </c>
      <c r="M46" s="4"/>
    </row>
    <row r="47" spans="1:13" s="2" customFormat="1" ht="51">
      <c r="A47" s="4">
        <v>2021</v>
      </c>
      <c r="B47" s="5">
        <v>44197</v>
      </c>
      <c r="C47" s="5">
        <v>44227</v>
      </c>
      <c r="D47" s="4" t="s">
        <v>43</v>
      </c>
      <c r="E47" s="6" t="s">
        <v>106</v>
      </c>
      <c r="F47" s="7">
        <v>39981</v>
      </c>
      <c r="G47" s="7">
        <v>43091</v>
      </c>
      <c r="H47" s="8" t="s">
        <v>247</v>
      </c>
      <c r="I47" s="4" t="s">
        <v>207</v>
      </c>
      <c r="J47" s="5">
        <v>44471</v>
      </c>
      <c r="K47" s="5">
        <v>44441</v>
      </c>
      <c r="L47" s="4" t="s">
        <v>346</v>
      </c>
      <c r="M47" s="4"/>
    </row>
    <row r="48" spans="1:13" s="2" customFormat="1" ht="51">
      <c r="A48" s="4">
        <v>2021</v>
      </c>
      <c r="B48" s="5">
        <v>44197</v>
      </c>
      <c r="C48" s="5">
        <v>44227</v>
      </c>
      <c r="D48" s="4" t="s">
        <v>43</v>
      </c>
      <c r="E48" s="6" t="s">
        <v>107</v>
      </c>
      <c r="F48" s="7">
        <v>36710</v>
      </c>
      <c r="G48" s="7">
        <v>43119</v>
      </c>
      <c r="H48" s="8" t="s">
        <v>248</v>
      </c>
      <c r="I48" s="4" t="s">
        <v>207</v>
      </c>
      <c r="J48" s="5">
        <v>44471</v>
      </c>
      <c r="K48" s="5">
        <v>44441</v>
      </c>
      <c r="L48" s="4" t="s">
        <v>346</v>
      </c>
      <c r="M48" s="4"/>
    </row>
    <row r="49" spans="1:13" s="2" customFormat="1" ht="51">
      <c r="A49" s="4">
        <v>2021</v>
      </c>
      <c r="B49" s="5">
        <v>44197</v>
      </c>
      <c r="C49" s="5">
        <v>44227</v>
      </c>
      <c r="D49" s="4" t="s">
        <v>43</v>
      </c>
      <c r="E49" s="6" t="s">
        <v>108</v>
      </c>
      <c r="F49" s="7">
        <v>41283</v>
      </c>
      <c r="G49" s="7">
        <v>42738</v>
      </c>
      <c r="H49" s="8" t="s">
        <v>249</v>
      </c>
      <c r="I49" s="4" t="s">
        <v>207</v>
      </c>
      <c r="J49" s="5">
        <v>44471</v>
      </c>
      <c r="K49" s="5">
        <v>44441</v>
      </c>
      <c r="L49" s="4" t="s">
        <v>346</v>
      </c>
      <c r="M49" s="4"/>
    </row>
    <row r="50" spans="1:13" s="2" customFormat="1" ht="76.5">
      <c r="A50" s="4">
        <v>2021</v>
      </c>
      <c r="B50" s="5">
        <v>44197</v>
      </c>
      <c r="C50" s="5">
        <v>44227</v>
      </c>
      <c r="D50" s="4" t="s">
        <v>43</v>
      </c>
      <c r="E50" s="6" t="s">
        <v>109</v>
      </c>
      <c r="F50" s="7">
        <v>32170</v>
      </c>
      <c r="G50" s="7">
        <v>43119</v>
      </c>
      <c r="H50" s="8" t="s">
        <v>250</v>
      </c>
      <c r="I50" s="4" t="s">
        <v>207</v>
      </c>
      <c r="J50" s="5">
        <v>44471</v>
      </c>
      <c r="K50" s="5">
        <v>44441</v>
      </c>
      <c r="L50" s="4" t="s">
        <v>346</v>
      </c>
      <c r="M50" s="4"/>
    </row>
    <row r="51" spans="1:13" s="2" customFormat="1" ht="38.25">
      <c r="A51" s="4">
        <v>2021</v>
      </c>
      <c r="B51" s="5">
        <v>44197</v>
      </c>
      <c r="C51" s="5">
        <v>44227</v>
      </c>
      <c r="D51" s="4" t="s">
        <v>43</v>
      </c>
      <c r="E51" s="6" t="s">
        <v>110</v>
      </c>
      <c r="F51" s="7">
        <v>35391</v>
      </c>
      <c r="G51" s="7">
        <v>43119</v>
      </c>
      <c r="H51" s="8" t="s">
        <v>251</v>
      </c>
      <c r="I51" s="4" t="s">
        <v>207</v>
      </c>
      <c r="J51" s="5">
        <v>44471</v>
      </c>
      <c r="K51" s="5">
        <v>44441</v>
      </c>
      <c r="L51" s="4" t="s">
        <v>346</v>
      </c>
      <c r="M51" s="4"/>
    </row>
    <row r="52" spans="1:13" s="2" customFormat="1" ht="63.75">
      <c r="A52" s="4">
        <v>2021</v>
      </c>
      <c r="B52" s="5">
        <v>44197</v>
      </c>
      <c r="C52" s="5">
        <v>44227</v>
      </c>
      <c r="D52" s="4" t="s">
        <v>43</v>
      </c>
      <c r="E52" s="6" t="s">
        <v>111</v>
      </c>
      <c r="F52" s="7">
        <v>39815</v>
      </c>
      <c r="G52" s="7">
        <v>42912</v>
      </c>
      <c r="H52" s="8" t="s">
        <v>252</v>
      </c>
      <c r="I52" s="4" t="s">
        <v>207</v>
      </c>
      <c r="J52" s="5">
        <v>44471</v>
      </c>
      <c r="K52" s="5">
        <v>44441</v>
      </c>
      <c r="L52" s="4" t="s">
        <v>346</v>
      </c>
      <c r="M52" s="4"/>
    </row>
    <row r="53" spans="1:13" s="2" customFormat="1" ht="63.75">
      <c r="A53" s="4">
        <v>2021</v>
      </c>
      <c r="B53" s="5">
        <v>44197</v>
      </c>
      <c r="C53" s="5">
        <v>44227</v>
      </c>
      <c r="D53" s="4" t="s">
        <v>43</v>
      </c>
      <c r="E53" s="6" t="s">
        <v>112</v>
      </c>
      <c r="F53" s="7">
        <v>41782</v>
      </c>
      <c r="G53" s="7">
        <v>43119</v>
      </c>
      <c r="H53" s="8" t="s">
        <v>253</v>
      </c>
      <c r="I53" s="4" t="s">
        <v>207</v>
      </c>
      <c r="J53" s="5">
        <v>44471</v>
      </c>
      <c r="K53" s="5">
        <v>44441</v>
      </c>
      <c r="L53" s="4" t="s">
        <v>346</v>
      </c>
      <c r="M53" s="4"/>
    </row>
    <row r="54" spans="1:13" s="2" customFormat="1" ht="76.5">
      <c r="A54" s="4">
        <v>2021</v>
      </c>
      <c r="B54" s="5">
        <v>44197</v>
      </c>
      <c r="C54" s="5">
        <v>44227</v>
      </c>
      <c r="D54" s="4" t="s">
        <v>43</v>
      </c>
      <c r="E54" s="6" t="s">
        <v>113</v>
      </c>
      <c r="F54" s="7">
        <v>37902</v>
      </c>
      <c r="G54" s="7">
        <v>43119</v>
      </c>
      <c r="H54" s="8" t="s">
        <v>254</v>
      </c>
      <c r="I54" s="4" t="s">
        <v>207</v>
      </c>
      <c r="J54" s="5">
        <v>44471</v>
      </c>
      <c r="K54" s="5">
        <v>44441</v>
      </c>
      <c r="L54" s="4" t="s">
        <v>346</v>
      </c>
      <c r="M54" s="4"/>
    </row>
    <row r="55" spans="1:13" s="2" customFormat="1" ht="127.5">
      <c r="A55" s="4">
        <v>2021</v>
      </c>
      <c r="B55" s="5">
        <v>44197</v>
      </c>
      <c r="C55" s="5">
        <v>44227</v>
      </c>
      <c r="D55" s="4" t="s">
        <v>43</v>
      </c>
      <c r="E55" s="6" t="s">
        <v>114</v>
      </c>
      <c r="F55" s="7">
        <v>40512</v>
      </c>
      <c r="G55" s="7">
        <v>43119</v>
      </c>
      <c r="H55" s="10" t="s">
        <v>255</v>
      </c>
      <c r="I55" s="4" t="s">
        <v>207</v>
      </c>
      <c r="J55" s="5">
        <v>44471</v>
      </c>
      <c r="K55" s="5">
        <v>44441</v>
      </c>
      <c r="L55" s="4" t="s">
        <v>346</v>
      </c>
      <c r="M55" s="4"/>
    </row>
    <row r="56" spans="1:13" s="2" customFormat="1" ht="114.75">
      <c r="A56" s="4">
        <v>2021</v>
      </c>
      <c r="B56" s="5">
        <v>44197</v>
      </c>
      <c r="C56" s="5">
        <v>44227</v>
      </c>
      <c r="D56" s="4" t="s">
        <v>43</v>
      </c>
      <c r="E56" s="6" t="s">
        <v>115</v>
      </c>
      <c r="F56" s="7">
        <v>41074</v>
      </c>
      <c r="G56" s="7">
        <v>43119</v>
      </c>
      <c r="H56" s="10" t="s">
        <v>256</v>
      </c>
      <c r="I56" s="4" t="s">
        <v>207</v>
      </c>
      <c r="J56" s="5">
        <v>44471</v>
      </c>
      <c r="K56" s="5">
        <v>44441</v>
      </c>
      <c r="L56" s="4" t="s">
        <v>346</v>
      </c>
      <c r="M56" s="4"/>
    </row>
    <row r="57" spans="1:13" s="2" customFormat="1" ht="63.75">
      <c r="A57" s="4">
        <v>2021</v>
      </c>
      <c r="B57" s="5">
        <v>44197</v>
      </c>
      <c r="C57" s="5">
        <v>44227</v>
      </c>
      <c r="D57" s="4" t="s">
        <v>45</v>
      </c>
      <c r="E57" s="6" t="s">
        <v>116</v>
      </c>
      <c r="F57" s="7">
        <v>28123</v>
      </c>
      <c r="G57" s="7">
        <v>42874</v>
      </c>
      <c r="H57" s="8" t="s">
        <v>257</v>
      </c>
      <c r="I57" s="4" t="s">
        <v>207</v>
      </c>
      <c r="J57" s="5">
        <v>44471</v>
      </c>
      <c r="K57" s="5">
        <v>44441</v>
      </c>
      <c r="L57" s="4" t="s">
        <v>346</v>
      </c>
      <c r="M57" s="4"/>
    </row>
    <row r="58" spans="1:13" s="2" customFormat="1" ht="63.75">
      <c r="A58" s="4">
        <v>2021</v>
      </c>
      <c r="B58" s="5">
        <v>44197</v>
      </c>
      <c r="C58" s="5">
        <v>44227</v>
      </c>
      <c r="D58" s="4" t="s">
        <v>45</v>
      </c>
      <c r="E58" s="6" t="s">
        <v>117</v>
      </c>
      <c r="F58" s="7">
        <v>31772</v>
      </c>
      <c r="G58" s="7">
        <v>43069</v>
      </c>
      <c r="H58" s="8" t="s">
        <v>258</v>
      </c>
      <c r="I58" s="4" t="s">
        <v>207</v>
      </c>
      <c r="J58" s="5">
        <v>44471</v>
      </c>
      <c r="K58" s="5">
        <v>44441</v>
      </c>
      <c r="L58" s="4" t="s">
        <v>346</v>
      </c>
      <c r="M58" s="4"/>
    </row>
    <row r="59" spans="1:13" s="2" customFormat="1" ht="63.75">
      <c r="A59" s="4">
        <v>2021</v>
      </c>
      <c r="B59" s="5">
        <v>44197</v>
      </c>
      <c r="C59" s="5">
        <v>44227</v>
      </c>
      <c r="D59" s="4" t="s">
        <v>45</v>
      </c>
      <c r="E59" s="6" t="s">
        <v>118</v>
      </c>
      <c r="F59" s="7">
        <v>34845</v>
      </c>
      <c r="G59" s="7">
        <v>43126</v>
      </c>
      <c r="H59" s="8" t="s">
        <v>259</v>
      </c>
      <c r="I59" s="4" t="s">
        <v>207</v>
      </c>
      <c r="J59" s="5">
        <v>44471</v>
      </c>
      <c r="K59" s="5">
        <v>44441</v>
      </c>
      <c r="L59" s="4" t="s">
        <v>346</v>
      </c>
      <c r="M59" s="4"/>
    </row>
    <row r="60" spans="1:13" s="2" customFormat="1" ht="51">
      <c r="A60" s="4">
        <v>2021</v>
      </c>
      <c r="B60" s="5">
        <v>44197</v>
      </c>
      <c r="C60" s="5">
        <v>44227</v>
      </c>
      <c r="D60" s="4" t="s">
        <v>44</v>
      </c>
      <c r="E60" s="6" t="s">
        <v>119</v>
      </c>
      <c r="F60" s="7">
        <v>28853</v>
      </c>
      <c r="G60" s="7">
        <v>28853</v>
      </c>
      <c r="H60" s="11" t="s">
        <v>260</v>
      </c>
      <c r="I60" s="4" t="s">
        <v>207</v>
      </c>
      <c r="J60" s="5">
        <v>44471</v>
      </c>
      <c r="K60" s="5">
        <v>44441</v>
      </c>
      <c r="L60" s="4" t="s">
        <v>346</v>
      </c>
      <c r="M60" s="4"/>
    </row>
    <row r="61" spans="1:13" s="2" customFormat="1" ht="63.75">
      <c r="A61" s="4">
        <v>2021</v>
      </c>
      <c r="B61" s="5">
        <v>44197</v>
      </c>
      <c r="C61" s="5">
        <v>44227</v>
      </c>
      <c r="D61" s="4" t="s">
        <v>48</v>
      </c>
      <c r="E61" s="6" t="s">
        <v>120</v>
      </c>
      <c r="F61" s="7">
        <v>16910</v>
      </c>
      <c r="G61" s="7">
        <v>43029</v>
      </c>
      <c r="H61" s="8" t="s">
        <v>261</v>
      </c>
      <c r="I61" s="4" t="s">
        <v>207</v>
      </c>
      <c r="J61" s="5">
        <v>44471</v>
      </c>
      <c r="K61" s="5">
        <v>44441</v>
      </c>
      <c r="L61" s="4" t="s">
        <v>346</v>
      </c>
      <c r="M61" s="4"/>
    </row>
    <row r="62" spans="1:13" s="2" customFormat="1" ht="76.5">
      <c r="A62" s="4">
        <v>2021</v>
      </c>
      <c r="B62" s="5">
        <v>44197</v>
      </c>
      <c r="C62" s="5">
        <v>44227</v>
      </c>
      <c r="D62" s="4" t="s">
        <v>48</v>
      </c>
      <c r="E62" s="6" t="s">
        <v>121</v>
      </c>
      <c r="F62" s="7">
        <v>17337</v>
      </c>
      <c r="G62" s="7">
        <v>43029</v>
      </c>
      <c r="H62" s="8" t="s">
        <v>262</v>
      </c>
      <c r="I62" s="4" t="s">
        <v>207</v>
      </c>
      <c r="J62" s="5">
        <v>44471</v>
      </c>
      <c r="K62" s="5">
        <v>44441</v>
      </c>
      <c r="L62" s="4" t="s">
        <v>346</v>
      </c>
      <c r="M62" s="4"/>
    </row>
    <row r="63" spans="1:13" s="2" customFormat="1" ht="76.5">
      <c r="A63" s="4">
        <v>2021</v>
      </c>
      <c r="B63" s="5">
        <v>44197</v>
      </c>
      <c r="C63" s="5">
        <v>44227</v>
      </c>
      <c r="D63" s="4" t="s">
        <v>48</v>
      </c>
      <c r="E63" s="6" t="s">
        <v>122</v>
      </c>
      <c r="F63" s="7">
        <v>36799</v>
      </c>
      <c r="G63" s="7">
        <v>42773</v>
      </c>
      <c r="H63" s="8" t="s">
        <v>263</v>
      </c>
      <c r="I63" s="4" t="s">
        <v>207</v>
      </c>
      <c r="J63" s="5">
        <v>44471</v>
      </c>
      <c r="K63" s="5">
        <v>44441</v>
      </c>
      <c r="L63" s="4" t="s">
        <v>346</v>
      </c>
      <c r="M63" s="4"/>
    </row>
    <row r="64" spans="1:13" s="2" customFormat="1" ht="63.75">
      <c r="A64" s="4">
        <v>2021</v>
      </c>
      <c r="B64" s="5">
        <v>44197</v>
      </c>
      <c r="C64" s="5">
        <v>44227</v>
      </c>
      <c r="D64" s="4" t="s">
        <v>48</v>
      </c>
      <c r="E64" s="6" t="s">
        <v>123</v>
      </c>
      <c r="F64" s="7">
        <v>39800</v>
      </c>
      <c r="G64" s="7">
        <v>43020</v>
      </c>
      <c r="H64" s="8" t="s">
        <v>264</v>
      </c>
      <c r="I64" s="4" t="s">
        <v>207</v>
      </c>
      <c r="J64" s="5">
        <v>44471</v>
      </c>
      <c r="K64" s="5">
        <v>44441</v>
      </c>
      <c r="L64" s="4" t="s">
        <v>346</v>
      </c>
      <c r="M64" s="4"/>
    </row>
    <row r="65" spans="1:13" s="2" customFormat="1" ht="63.75">
      <c r="A65" s="4">
        <v>2021</v>
      </c>
      <c r="B65" s="5">
        <v>44197</v>
      </c>
      <c r="C65" s="5">
        <v>44227</v>
      </c>
      <c r="D65" s="4" t="s">
        <v>48</v>
      </c>
      <c r="E65" s="6" t="s">
        <v>124</v>
      </c>
      <c r="F65" s="7">
        <v>36377</v>
      </c>
      <c r="G65" s="7">
        <v>42721</v>
      </c>
      <c r="H65" s="8" t="s">
        <v>265</v>
      </c>
      <c r="I65" s="4" t="s">
        <v>207</v>
      </c>
      <c r="J65" s="5">
        <v>44471</v>
      </c>
      <c r="K65" s="5">
        <v>44441</v>
      </c>
      <c r="L65" s="4" t="s">
        <v>346</v>
      </c>
      <c r="M65" s="4"/>
    </row>
    <row r="66" spans="1:13" s="2" customFormat="1" ht="63.75">
      <c r="A66" s="4">
        <v>2021</v>
      </c>
      <c r="B66" s="5">
        <v>44197</v>
      </c>
      <c r="C66" s="5">
        <v>44227</v>
      </c>
      <c r="D66" s="4" t="s">
        <v>48</v>
      </c>
      <c r="E66" s="6" t="s">
        <v>125</v>
      </c>
      <c r="F66" s="7">
        <v>41703</v>
      </c>
      <c r="G66" s="7">
        <v>42538</v>
      </c>
      <c r="H66" s="8" t="s">
        <v>266</v>
      </c>
      <c r="I66" s="4" t="s">
        <v>207</v>
      </c>
      <c r="J66" s="5">
        <v>44471</v>
      </c>
      <c r="K66" s="5">
        <v>44441</v>
      </c>
      <c r="L66" s="4" t="s">
        <v>346</v>
      </c>
      <c r="M66" s="4"/>
    </row>
    <row r="67" spans="1:13" s="2" customFormat="1" ht="63.75">
      <c r="A67" s="4">
        <v>2021</v>
      </c>
      <c r="B67" s="5">
        <v>44197</v>
      </c>
      <c r="C67" s="5">
        <v>44227</v>
      </c>
      <c r="D67" s="4" t="s">
        <v>48</v>
      </c>
      <c r="E67" s="6" t="s">
        <v>126</v>
      </c>
      <c r="F67" s="7">
        <v>41911</v>
      </c>
      <c r="G67" s="7">
        <v>43100</v>
      </c>
      <c r="H67" s="8" t="s">
        <v>267</v>
      </c>
      <c r="I67" s="4" t="s">
        <v>207</v>
      </c>
      <c r="J67" s="5">
        <v>44471</v>
      </c>
      <c r="K67" s="5">
        <v>44441</v>
      </c>
      <c r="L67" s="4" t="s">
        <v>346</v>
      </c>
      <c r="M67" s="4"/>
    </row>
    <row r="68" spans="1:13" s="2" customFormat="1" ht="25.5">
      <c r="A68" s="4">
        <v>2021</v>
      </c>
      <c r="B68" s="5">
        <v>44197</v>
      </c>
      <c r="C68" s="5">
        <v>44227</v>
      </c>
      <c r="D68" s="4" t="s">
        <v>48</v>
      </c>
      <c r="E68" s="6" t="s">
        <v>127</v>
      </c>
      <c r="F68" s="7">
        <v>42934</v>
      </c>
      <c r="G68" s="7">
        <v>42934</v>
      </c>
      <c r="H68" s="9" t="s">
        <v>268</v>
      </c>
      <c r="I68" s="4" t="s">
        <v>207</v>
      </c>
      <c r="J68" s="5">
        <v>44471</v>
      </c>
      <c r="K68" s="5">
        <v>44441</v>
      </c>
      <c r="L68" s="4" t="s">
        <v>346</v>
      </c>
      <c r="M68" s="4"/>
    </row>
    <row r="69" spans="1:13" s="2" customFormat="1" ht="63.75">
      <c r="A69" s="4">
        <v>2021</v>
      </c>
      <c r="B69" s="5">
        <v>44197</v>
      </c>
      <c r="C69" s="5">
        <v>44227</v>
      </c>
      <c r="D69" s="4" t="s">
        <v>46</v>
      </c>
      <c r="E69" s="6" t="s">
        <v>128</v>
      </c>
      <c r="F69" s="7">
        <v>36509</v>
      </c>
      <c r="G69" s="7">
        <v>43100</v>
      </c>
      <c r="H69" s="8" t="s">
        <v>269</v>
      </c>
      <c r="I69" s="4" t="s">
        <v>207</v>
      </c>
      <c r="J69" s="5">
        <v>44471</v>
      </c>
      <c r="K69" s="5">
        <v>44441</v>
      </c>
      <c r="L69" s="4" t="s">
        <v>346</v>
      </c>
      <c r="M69" s="4"/>
    </row>
    <row r="70" spans="1:13" s="2" customFormat="1" ht="89.25">
      <c r="A70" s="4">
        <v>2021</v>
      </c>
      <c r="B70" s="5">
        <v>44197</v>
      </c>
      <c r="C70" s="5">
        <v>44227</v>
      </c>
      <c r="D70" s="4" t="s">
        <v>46</v>
      </c>
      <c r="E70" s="6" t="s">
        <v>129</v>
      </c>
      <c r="F70" s="7">
        <v>42630</v>
      </c>
      <c r="G70" s="7">
        <v>43018</v>
      </c>
      <c r="H70" s="8" t="s">
        <v>270</v>
      </c>
      <c r="I70" s="4" t="s">
        <v>207</v>
      </c>
      <c r="J70" s="5">
        <v>44471</v>
      </c>
      <c r="K70" s="5">
        <v>44441</v>
      </c>
      <c r="L70" s="4" t="s">
        <v>346</v>
      </c>
      <c r="M70" s="4"/>
    </row>
    <row r="71" spans="1:13" s="2" customFormat="1" ht="63.75">
      <c r="A71" s="4">
        <v>2021</v>
      </c>
      <c r="B71" s="5">
        <v>44197</v>
      </c>
      <c r="C71" s="5">
        <v>44227</v>
      </c>
      <c r="D71" s="4" t="s">
        <v>46</v>
      </c>
      <c r="E71" s="6" t="s">
        <v>130</v>
      </c>
      <c r="F71" s="7">
        <v>35459</v>
      </c>
      <c r="G71" s="7">
        <v>42868</v>
      </c>
      <c r="H71" s="8" t="s">
        <v>271</v>
      </c>
      <c r="I71" s="4" t="s">
        <v>207</v>
      </c>
      <c r="J71" s="5">
        <v>44471</v>
      </c>
      <c r="K71" s="5">
        <v>44441</v>
      </c>
      <c r="L71" s="4" t="s">
        <v>346</v>
      </c>
      <c r="M71" s="4"/>
    </row>
    <row r="72" spans="1:13" s="2" customFormat="1" ht="63.75">
      <c r="A72" s="4">
        <v>2021</v>
      </c>
      <c r="B72" s="5">
        <v>44197</v>
      </c>
      <c r="C72" s="5">
        <v>44227</v>
      </c>
      <c r="D72" s="4" t="s">
        <v>46</v>
      </c>
      <c r="E72" s="6" t="s">
        <v>131</v>
      </c>
      <c r="F72" s="7">
        <v>38729</v>
      </c>
      <c r="G72" s="7">
        <v>42921</v>
      </c>
      <c r="H72" s="8" t="s">
        <v>272</v>
      </c>
      <c r="I72" s="4" t="s">
        <v>207</v>
      </c>
      <c r="J72" s="5">
        <v>44471</v>
      </c>
      <c r="K72" s="5">
        <v>44441</v>
      </c>
      <c r="L72" s="4" t="s">
        <v>346</v>
      </c>
      <c r="M72" s="4"/>
    </row>
    <row r="73" spans="1:13" s="2" customFormat="1" ht="76.5">
      <c r="A73" s="4">
        <v>2021</v>
      </c>
      <c r="B73" s="5">
        <v>44197</v>
      </c>
      <c r="C73" s="5">
        <v>44227</v>
      </c>
      <c r="D73" s="4" t="s">
        <v>46</v>
      </c>
      <c r="E73" s="6" t="s">
        <v>132</v>
      </c>
      <c r="F73" s="7">
        <v>37275</v>
      </c>
      <c r="G73" s="7">
        <v>42906</v>
      </c>
      <c r="H73" s="8" t="s">
        <v>273</v>
      </c>
      <c r="I73" s="4" t="s">
        <v>207</v>
      </c>
      <c r="J73" s="5">
        <v>44471</v>
      </c>
      <c r="K73" s="5">
        <v>44441</v>
      </c>
      <c r="L73" s="4" t="s">
        <v>346</v>
      </c>
      <c r="M73" s="4"/>
    </row>
    <row r="74" spans="1:13" s="2" customFormat="1" ht="102">
      <c r="A74" s="4">
        <v>2021</v>
      </c>
      <c r="B74" s="5">
        <v>44197</v>
      </c>
      <c r="C74" s="5">
        <v>44227</v>
      </c>
      <c r="D74" s="4" t="s">
        <v>46</v>
      </c>
      <c r="E74" s="6" t="s">
        <v>133</v>
      </c>
      <c r="F74" s="7">
        <v>41072</v>
      </c>
      <c r="G74" s="7">
        <v>42852</v>
      </c>
      <c r="H74" s="8" t="s">
        <v>274</v>
      </c>
      <c r="I74" s="4" t="s">
        <v>207</v>
      </c>
      <c r="J74" s="5">
        <v>44471</v>
      </c>
      <c r="K74" s="5">
        <v>44441</v>
      </c>
      <c r="L74" s="4" t="s">
        <v>346</v>
      </c>
      <c r="M74" s="4"/>
    </row>
    <row r="75" spans="1:13" s="2" customFormat="1" ht="63.75">
      <c r="A75" s="4">
        <v>2021</v>
      </c>
      <c r="B75" s="5">
        <v>44197</v>
      </c>
      <c r="C75" s="5">
        <v>44227</v>
      </c>
      <c r="D75" s="4" t="s">
        <v>46</v>
      </c>
      <c r="E75" s="6" t="s">
        <v>134</v>
      </c>
      <c r="F75" s="7">
        <v>37863</v>
      </c>
      <c r="G75" s="7">
        <v>42935</v>
      </c>
      <c r="H75" s="8" t="s">
        <v>275</v>
      </c>
      <c r="I75" s="4" t="s">
        <v>207</v>
      </c>
      <c r="J75" s="5">
        <v>44471</v>
      </c>
      <c r="K75" s="5">
        <v>44441</v>
      </c>
      <c r="L75" s="4" t="s">
        <v>346</v>
      </c>
      <c r="M75" s="4"/>
    </row>
    <row r="76" spans="1:13" s="2" customFormat="1" ht="89.25">
      <c r="A76" s="4">
        <v>2021</v>
      </c>
      <c r="B76" s="5">
        <v>44197</v>
      </c>
      <c r="C76" s="5">
        <v>44227</v>
      </c>
      <c r="D76" s="4" t="s">
        <v>46</v>
      </c>
      <c r="E76" s="6" t="s">
        <v>135</v>
      </c>
      <c r="F76" s="7">
        <v>41723</v>
      </c>
      <c r="G76" s="7">
        <v>43011</v>
      </c>
      <c r="H76" s="8" t="s">
        <v>276</v>
      </c>
      <c r="I76" s="4" t="s">
        <v>207</v>
      </c>
      <c r="J76" s="5">
        <v>44471</v>
      </c>
      <c r="K76" s="5">
        <v>44441</v>
      </c>
      <c r="L76" s="4" t="s">
        <v>346</v>
      </c>
      <c r="M76" s="4"/>
    </row>
    <row r="77" spans="1:13" s="2" customFormat="1" ht="63.75">
      <c r="A77" s="4">
        <v>2021</v>
      </c>
      <c r="B77" s="5">
        <v>44197</v>
      </c>
      <c r="C77" s="5">
        <v>44227</v>
      </c>
      <c r="D77" s="4" t="s">
        <v>46</v>
      </c>
      <c r="E77" s="6" t="s">
        <v>136</v>
      </c>
      <c r="F77" s="7">
        <v>34866</v>
      </c>
      <c r="G77" s="7">
        <v>43069</v>
      </c>
      <c r="H77" s="8" t="s">
        <v>277</v>
      </c>
      <c r="I77" s="4" t="s">
        <v>207</v>
      </c>
      <c r="J77" s="5">
        <v>44471</v>
      </c>
      <c r="K77" s="5">
        <v>44441</v>
      </c>
      <c r="L77" s="4" t="s">
        <v>346</v>
      </c>
      <c r="M77" s="4"/>
    </row>
    <row r="78" spans="1:13" s="2" customFormat="1" ht="38.25">
      <c r="A78" s="4">
        <v>2021</v>
      </c>
      <c r="B78" s="5">
        <v>44197</v>
      </c>
      <c r="C78" s="5">
        <v>44227</v>
      </c>
      <c r="D78" s="4" t="s">
        <v>46</v>
      </c>
      <c r="E78" s="6" t="s">
        <v>137</v>
      </c>
      <c r="F78" s="7">
        <v>43272</v>
      </c>
      <c r="G78" s="7">
        <v>43272</v>
      </c>
      <c r="H78" s="9" t="s">
        <v>278</v>
      </c>
      <c r="I78" s="4" t="s">
        <v>207</v>
      </c>
      <c r="J78" s="5">
        <v>44471</v>
      </c>
      <c r="K78" s="5">
        <v>44441</v>
      </c>
      <c r="L78" s="4" t="s">
        <v>346</v>
      </c>
      <c r="M78" s="4"/>
    </row>
    <row r="79" spans="1:13" s="2" customFormat="1" ht="76.5">
      <c r="A79" s="4">
        <v>2021</v>
      </c>
      <c r="B79" s="5">
        <v>44197</v>
      </c>
      <c r="C79" s="5">
        <v>44227</v>
      </c>
      <c r="D79" s="4" t="s">
        <v>46</v>
      </c>
      <c r="E79" s="6" t="s">
        <v>138</v>
      </c>
      <c r="F79" s="7">
        <v>41615</v>
      </c>
      <c r="G79" s="7">
        <v>42922</v>
      </c>
      <c r="H79" s="8" t="s">
        <v>279</v>
      </c>
      <c r="I79" s="4" t="s">
        <v>207</v>
      </c>
      <c r="J79" s="5">
        <v>44471</v>
      </c>
      <c r="K79" s="5">
        <v>44441</v>
      </c>
      <c r="L79" s="4" t="s">
        <v>346</v>
      </c>
      <c r="M79" s="4"/>
    </row>
    <row r="80" spans="1:13" s="2" customFormat="1" ht="63.75">
      <c r="A80" s="4">
        <v>2021</v>
      </c>
      <c r="B80" s="5">
        <v>44197</v>
      </c>
      <c r="C80" s="5">
        <v>44227</v>
      </c>
      <c r="D80" s="4" t="s">
        <v>46</v>
      </c>
      <c r="E80" s="6" t="s">
        <v>139</v>
      </c>
      <c r="F80" s="7">
        <v>36160</v>
      </c>
      <c r="G80" s="7">
        <v>43100</v>
      </c>
      <c r="H80" s="8" t="s">
        <v>280</v>
      </c>
      <c r="I80" s="4" t="s">
        <v>207</v>
      </c>
      <c r="J80" s="5">
        <v>44471</v>
      </c>
      <c r="K80" s="5">
        <v>44441</v>
      </c>
      <c r="L80" s="4" t="s">
        <v>346</v>
      </c>
      <c r="M80" s="4"/>
    </row>
    <row r="81" spans="1:13" s="2" customFormat="1" ht="63.75">
      <c r="A81" s="4">
        <v>2021</v>
      </c>
      <c r="B81" s="5">
        <v>44197</v>
      </c>
      <c r="C81" s="5">
        <v>44227</v>
      </c>
      <c r="D81" s="4" t="s">
        <v>46</v>
      </c>
      <c r="E81" s="6" t="s">
        <v>140</v>
      </c>
      <c r="F81" s="7">
        <v>41820</v>
      </c>
      <c r="G81" s="7">
        <v>42886</v>
      </c>
      <c r="H81" s="8" t="s">
        <v>281</v>
      </c>
      <c r="I81" s="4" t="s">
        <v>207</v>
      </c>
      <c r="J81" s="5">
        <v>44471</v>
      </c>
      <c r="K81" s="5">
        <v>44441</v>
      </c>
      <c r="L81" s="4" t="s">
        <v>346</v>
      </c>
      <c r="M81" s="4"/>
    </row>
    <row r="82" spans="1:13" s="2" customFormat="1" ht="76.5">
      <c r="A82" s="4">
        <v>2021</v>
      </c>
      <c r="B82" s="5">
        <v>44197</v>
      </c>
      <c r="C82" s="5">
        <v>44227</v>
      </c>
      <c r="D82" s="4" t="s">
        <v>46</v>
      </c>
      <c r="E82" s="6" t="s">
        <v>141</v>
      </c>
      <c r="F82" s="7">
        <v>41911</v>
      </c>
      <c r="G82" s="7">
        <v>43019</v>
      </c>
      <c r="H82" s="8" t="s">
        <v>282</v>
      </c>
      <c r="I82" s="4" t="s">
        <v>207</v>
      </c>
      <c r="J82" s="5">
        <v>44471</v>
      </c>
      <c r="K82" s="5">
        <v>44441</v>
      </c>
      <c r="L82" s="4" t="s">
        <v>346</v>
      </c>
      <c r="M82" s="4"/>
    </row>
    <row r="83" spans="1:13" s="2" customFormat="1" ht="76.5">
      <c r="A83" s="4">
        <v>2021</v>
      </c>
      <c r="B83" s="5">
        <v>44197</v>
      </c>
      <c r="C83" s="5">
        <v>44227</v>
      </c>
      <c r="D83" s="4" t="s">
        <v>46</v>
      </c>
      <c r="E83" s="6" t="s">
        <v>142</v>
      </c>
      <c r="F83" s="7">
        <v>38965</v>
      </c>
      <c r="G83" s="7">
        <v>43019</v>
      </c>
      <c r="H83" s="8" t="s">
        <v>283</v>
      </c>
      <c r="I83" s="4" t="s">
        <v>207</v>
      </c>
      <c r="J83" s="5">
        <v>44471</v>
      </c>
      <c r="K83" s="5">
        <v>44441</v>
      </c>
      <c r="L83" s="4" t="s">
        <v>346</v>
      </c>
      <c r="M83" s="4"/>
    </row>
    <row r="84" spans="1:13" s="2" customFormat="1" ht="76.5">
      <c r="A84" s="4">
        <v>2021</v>
      </c>
      <c r="B84" s="5">
        <v>44197</v>
      </c>
      <c r="C84" s="5">
        <v>44227</v>
      </c>
      <c r="D84" s="4" t="s">
        <v>46</v>
      </c>
      <c r="E84" s="6" t="s">
        <v>143</v>
      </c>
      <c r="F84" s="7">
        <v>39301</v>
      </c>
      <c r="G84" s="7">
        <v>42935</v>
      </c>
      <c r="H84" s="8" t="s">
        <v>284</v>
      </c>
      <c r="I84" s="4" t="s">
        <v>207</v>
      </c>
      <c r="J84" s="5">
        <v>44471</v>
      </c>
      <c r="K84" s="5">
        <v>44441</v>
      </c>
      <c r="L84" s="4" t="s">
        <v>346</v>
      </c>
      <c r="M84" s="4"/>
    </row>
    <row r="85" spans="1:13" s="2" customFormat="1" ht="38.25">
      <c r="A85" s="4">
        <v>2021</v>
      </c>
      <c r="B85" s="5">
        <v>44197</v>
      </c>
      <c r="C85" s="5">
        <v>44227</v>
      </c>
      <c r="D85" s="4" t="s">
        <v>46</v>
      </c>
      <c r="E85" s="6" t="s">
        <v>144</v>
      </c>
      <c r="F85" s="7">
        <v>38560</v>
      </c>
      <c r="G85" s="7">
        <v>43063</v>
      </c>
      <c r="H85" s="9" t="s">
        <v>285</v>
      </c>
      <c r="I85" s="4" t="s">
        <v>207</v>
      </c>
      <c r="J85" s="5">
        <v>44471</v>
      </c>
      <c r="K85" s="5">
        <v>44441</v>
      </c>
      <c r="L85" s="4" t="s">
        <v>346</v>
      </c>
      <c r="M85" s="4"/>
    </row>
    <row r="86" spans="1:13" s="2" customFormat="1" ht="89.25">
      <c r="A86" s="4">
        <v>2021</v>
      </c>
      <c r="B86" s="5">
        <v>44197</v>
      </c>
      <c r="C86" s="5">
        <v>44227</v>
      </c>
      <c r="D86" s="4" t="s">
        <v>46</v>
      </c>
      <c r="E86" s="6" t="s">
        <v>145</v>
      </c>
      <c r="F86" s="7">
        <v>35072</v>
      </c>
      <c r="G86" s="7">
        <v>42901</v>
      </c>
      <c r="H86" s="8" t="s">
        <v>286</v>
      </c>
      <c r="I86" s="4" t="s">
        <v>207</v>
      </c>
      <c r="J86" s="5">
        <v>44471</v>
      </c>
      <c r="K86" s="5">
        <v>44441</v>
      </c>
      <c r="L86" s="4" t="s">
        <v>346</v>
      </c>
      <c r="M86" s="4"/>
    </row>
    <row r="87" spans="1:13" s="2" customFormat="1" ht="76.5">
      <c r="A87" s="4">
        <v>2021</v>
      </c>
      <c r="B87" s="5">
        <v>44197</v>
      </c>
      <c r="C87" s="5">
        <v>44227</v>
      </c>
      <c r="D87" s="4" t="s">
        <v>46</v>
      </c>
      <c r="E87" s="6" t="s">
        <v>146</v>
      </c>
      <c r="F87" s="7">
        <v>41744</v>
      </c>
      <c r="G87" s="7">
        <v>42875</v>
      </c>
      <c r="H87" s="8" t="s">
        <v>287</v>
      </c>
      <c r="I87" s="4" t="s">
        <v>207</v>
      </c>
      <c r="J87" s="5">
        <v>44471</v>
      </c>
      <c r="K87" s="5">
        <v>44441</v>
      </c>
      <c r="L87" s="4" t="s">
        <v>346</v>
      </c>
      <c r="M87" s="4"/>
    </row>
    <row r="88" spans="1:13" s="2" customFormat="1" ht="89.25">
      <c r="A88" s="4">
        <v>2021</v>
      </c>
      <c r="B88" s="5">
        <v>44197</v>
      </c>
      <c r="C88" s="5">
        <v>44227</v>
      </c>
      <c r="D88" s="4" t="s">
        <v>46</v>
      </c>
      <c r="E88" s="6" t="s">
        <v>147</v>
      </c>
      <c r="F88" s="7">
        <v>41571</v>
      </c>
      <c r="G88" s="7">
        <v>43018</v>
      </c>
      <c r="H88" s="8" t="s">
        <v>288</v>
      </c>
      <c r="I88" s="4" t="s">
        <v>207</v>
      </c>
      <c r="J88" s="5">
        <v>44471</v>
      </c>
      <c r="K88" s="5">
        <v>44441</v>
      </c>
      <c r="L88" s="4" t="s">
        <v>346</v>
      </c>
      <c r="M88" s="4"/>
    </row>
    <row r="89" spans="1:13" s="2" customFormat="1" ht="63.75">
      <c r="A89" s="4">
        <v>2021</v>
      </c>
      <c r="B89" s="5">
        <v>44197</v>
      </c>
      <c r="C89" s="5">
        <v>44227</v>
      </c>
      <c r="D89" s="4" t="s">
        <v>46</v>
      </c>
      <c r="E89" s="6" t="s">
        <v>148</v>
      </c>
      <c r="F89" s="7">
        <v>41202</v>
      </c>
      <c r="G89" s="7">
        <v>43076</v>
      </c>
      <c r="H89" s="8" t="s">
        <v>289</v>
      </c>
      <c r="I89" s="4" t="s">
        <v>207</v>
      </c>
      <c r="J89" s="5">
        <v>44471</v>
      </c>
      <c r="K89" s="5">
        <v>44441</v>
      </c>
      <c r="L89" s="4" t="s">
        <v>346</v>
      </c>
      <c r="M89" s="4"/>
    </row>
    <row r="90" spans="1:13" s="2" customFormat="1" ht="76.5">
      <c r="A90" s="4">
        <v>2021</v>
      </c>
      <c r="B90" s="5">
        <v>44197</v>
      </c>
      <c r="C90" s="5">
        <v>44227</v>
      </c>
      <c r="D90" s="4" t="s">
        <v>46</v>
      </c>
      <c r="E90" s="6" t="s">
        <v>149</v>
      </c>
      <c r="F90" s="7">
        <v>42889</v>
      </c>
      <c r="G90" s="7">
        <v>42889</v>
      </c>
      <c r="H90" s="8" t="s">
        <v>290</v>
      </c>
      <c r="I90" s="4" t="s">
        <v>207</v>
      </c>
      <c r="J90" s="5">
        <v>44471</v>
      </c>
      <c r="K90" s="5">
        <v>44441</v>
      </c>
      <c r="L90" s="4" t="s">
        <v>346</v>
      </c>
      <c r="M90" s="4"/>
    </row>
    <row r="91" spans="1:13" s="2" customFormat="1" ht="63.75">
      <c r="A91" s="4">
        <v>2021</v>
      </c>
      <c r="B91" s="5">
        <v>44197</v>
      </c>
      <c r="C91" s="5">
        <v>44227</v>
      </c>
      <c r="D91" s="4" t="s">
        <v>46</v>
      </c>
      <c r="E91" s="6" t="s">
        <v>150</v>
      </c>
      <c r="F91" s="7">
        <v>38344</v>
      </c>
      <c r="G91" s="7">
        <v>43069</v>
      </c>
      <c r="H91" s="8" t="s">
        <v>291</v>
      </c>
      <c r="I91" s="4" t="s">
        <v>207</v>
      </c>
      <c r="J91" s="5">
        <v>44471</v>
      </c>
      <c r="K91" s="5">
        <v>44441</v>
      </c>
      <c r="L91" s="4" t="s">
        <v>346</v>
      </c>
      <c r="M91" s="4"/>
    </row>
    <row r="92" spans="1:13" s="2" customFormat="1" ht="63.75">
      <c r="A92" s="4">
        <v>2021</v>
      </c>
      <c r="B92" s="5">
        <v>44197</v>
      </c>
      <c r="C92" s="5">
        <v>44227</v>
      </c>
      <c r="D92" s="4" t="s">
        <v>46</v>
      </c>
      <c r="E92" s="6" t="s">
        <v>151</v>
      </c>
      <c r="F92" s="7">
        <v>41167</v>
      </c>
      <c r="G92" s="7">
        <v>42922</v>
      </c>
      <c r="H92" s="8" t="s">
        <v>292</v>
      </c>
      <c r="I92" s="4" t="s">
        <v>207</v>
      </c>
      <c r="J92" s="5">
        <v>44471</v>
      </c>
      <c r="K92" s="5">
        <v>44441</v>
      </c>
      <c r="L92" s="4" t="s">
        <v>346</v>
      </c>
      <c r="M92" s="4"/>
    </row>
    <row r="93" spans="1:13" s="2" customFormat="1" ht="63.75">
      <c r="A93" s="4">
        <v>2021</v>
      </c>
      <c r="B93" s="5">
        <v>44197</v>
      </c>
      <c r="C93" s="5">
        <v>44227</v>
      </c>
      <c r="D93" s="4" t="s">
        <v>46</v>
      </c>
      <c r="E93" s="6" t="s">
        <v>152</v>
      </c>
      <c r="F93" s="7">
        <v>40857</v>
      </c>
      <c r="G93" s="7">
        <v>43015</v>
      </c>
      <c r="H93" s="8" t="s">
        <v>293</v>
      </c>
      <c r="I93" s="4" t="s">
        <v>207</v>
      </c>
      <c r="J93" s="5">
        <v>44471</v>
      </c>
      <c r="K93" s="5">
        <v>44441</v>
      </c>
      <c r="L93" s="4" t="s">
        <v>346</v>
      </c>
      <c r="M93" s="4"/>
    </row>
    <row r="94" spans="1:13" s="2" customFormat="1" ht="38.25">
      <c r="A94" s="4">
        <v>2021</v>
      </c>
      <c r="B94" s="5">
        <v>44197</v>
      </c>
      <c r="C94" s="5">
        <v>44227</v>
      </c>
      <c r="D94" s="4" t="s">
        <v>46</v>
      </c>
      <c r="E94" s="6" t="s">
        <v>153</v>
      </c>
      <c r="F94" s="7">
        <v>42499</v>
      </c>
      <c r="G94" s="7">
        <v>44000</v>
      </c>
      <c r="H94" s="9" t="s">
        <v>348</v>
      </c>
      <c r="I94" s="4" t="s">
        <v>207</v>
      </c>
      <c r="J94" s="5">
        <v>44471</v>
      </c>
      <c r="K94" s="5">
        <v>44441</v>
      </c>
      <c r="L94" s="4" t="s">
        <v>346</v>
      </c>
      <c r="M94" s="4"/>
    </row>
    <row r="95" spans="1:13" s="2" customFormat="1" ht="63.75">
      <c r="A95" s="4">
        <v>2021</v>
      </c>
      <c r="B95" s="5">
        <v>44197</v>
      </c>
      <c r="C95" s="5">
        <v>44227</v>
      </c>
      <c r="D95" s="4" t="s">
        <v>46</v>
      </c>
      <c r="E95" s="6" t="s">
        <v>154</v>
      </c>
      <c r="F95" s="7">
        <v>39926</v>
      </c>
      <c r="G95" s="7">
        <v>42838</v>
      </c>
      <c r="H95" s="8" t="s">
        <v>294</v>
      </c>
      <c r="I95" s="4" t="s">
        <v>207</v>
      </c>
      <c r="J95" s="5">
        <v>44471</v>
      </c>
      <c r="K95" s="5">
        <v>44441</v>
      </c>
      <c r="L95" s="4" t="s">
        <v>346</v>
      </c>
      <c r="M95" s="4"/>
    </row>
    <row r="96" spans="1:13" s="2" customFormat="1" ht="63.75">
      <c r="A96" s="4">
        <v>2021</v>
      </c>
      <c r="B96" s="5">
        <v>44197</v>
      </c>
      <c r="C96" s="5">
        <v>44227</v>
      </c>
      <c r="D96" s="4" t="s">
        <v>46</v>
      </c>
      <c r="E96" s="6" t="s">
        <v>295</v>
      </c>
      <c r="F96" s="7">
        <v>40838</v>
      </c>
      <c r="G96" s="7">
        <v>42868</v>
      </c>
      <c r="H96" s="8" t="s">
        <v>296</v>
      </c>
      <c r="I96" s="4" t="s">
        <v>207</v>
      </c>
      <c r="J96" s="5">
        <v>44471</v>
      </c>
      <c r="K96" s="5">
        <v>44441</v>
      </c>
      <c r="L96" s="4" t="s">
        <v>346</v>
      </c>
      <c r="M96" s="4"/>
    </row>
    <row r="97" spans="1:13" s="2" customFormat="1" ht="76.5">
      <c r="A97" s="4">
        <v>2021</v>
      </c>
      <c r="B97" s="5">
        <v>44197</v>
      </c>
      <c r="C97" s="5">
        <v>44227</v>
      </c>
      <c r="D97" s="4" t="s">
        <v>46</v>
      </c>
      <c r="E97" s="12" t="s">
        <v>155</v>
      </c>
      <c r="F97" s="7">
        <v>42892</v>
      </c>
      <c r="G97" s="7">
        <v>42889</v>
      </c>
      <c r="H97" s="8" t="s">
        <v>297</v>
      </c>
      <c r="I97" s="4" t="s">
        <v>207</v>
      </c>
      <c r="J97" s="5">
        <v>44471</v>
      </c>
      <c r="K97" s="5">
        <v>44441</v>
      </c>
      <c r="L97" s="4" t="s">
        <v>346</v>
      </c>
      <c r="M97" s="4"/>
    </row>
    <row r="98" spans="1:13" s="2" customFormat="1" ht="63.75">
      <c r="A98" s="4">
        <v>2021</v>
      </c>
      <c r="B98" s="5">
        <v>44197</v>
      </c>
      <c r="C98" s="5">
        <v>44227</v>
      </c>
      <c r="D98" s="4" t="s">
        <v>46</v>
      </c>
      <c r="E98" s="6" t="s">
        <v>156</v>
      </c>
      <c r="F98" s="7">
        <v>37329</v>
      </c>
      <c r="G98" s="7">
        <v>42903</v>
      </c>
      <c r="H98" s="8" t="s">
        <v>298</v>
      </c>
      <c r="I98" s="4" t="s">
        <v>207</v>
      </c>
      <c r="J98" s="5">
        <v>44471</v>
      </c>
      <c r="K98" s="5">
        <v>44441</v>
      </c>
      <c r="L98" s="4" t="s">
        <v>346</v>
      </c>
      <c r="M98" s="4"/>
    </row>
    <row r="99" spans="1:13" s="2" customFormat="1" ht="63.75">
      <c r="A99" s="4">
        <v>2021</v>
      </c>
      <c r="B99" s="5">
        <v>44197</v>
      </c>
      <c r="C99" s="5">
        <v>44227</v>
      </c>
      <c r="D99" s="4" t="s">
        <v>46</v>
      </c>
      <c r="E99" s="6" t="s">
        <v>157</v>
      </c>
      <c r="F99" s="7">
        <v>41200</v>
      </c>
      <c r="G99" s="7">
        <v>43100</v>
      </c>
      <c r="H99" s="8" t="s">
        <v>299</v>
      </c>
      <c r="I99" s="4" t="s">
        <v>207</v>
      </c>
      <c r="J99" s="5">
        <v>44471</v>
      </c>
      <c r="K99" s="5">
        <v>44441</v>
      </c>
      <c r="L99" s="4" t="s">
        <v>346</v>
      </c>
      <c r="M99" s="4"/>
    </row>
    <row r="100" spans="1:13" s="2" customFormat="1" ht="63.75">
      <c r="A100" s="4">
        <v>2021</v>
      </c>
      <c r="B100" s="5">
        <v>44197</v>
      </c>
      <c r="C100" s="5">
        <v>44227</v>
      </c>
      <c r="D100" s="4" t="s">
        <v>46</v>
      </c>
      <c r="E100" s="6" t="s">
        <v>158</v>
      </c>
      <c r="F100" s="7">
        <v>40996</v>
      </c>
      <c r="G100" s="7">
        <v>43100</v>
      </c>
      <c r="H100" s="8" t="s">
        <v>300</v>
      </c>
      <c r="I100" s="4" t="s">
        <v>207</v>
      </c>
      <c r="J100" s="5">
        <v>44471</v>
      </c>
      <c r="K100" s="5">
        <v>44441</v>
      </c>
      <c r="L100" s="4" t="s">
        <v>346</v>
      </c>
      <c r="M100" s="4"/>
    </row>
    <row r="101" spans="1:13" s="2" customFormat="1" ht="63.75">
      <c r="A101" s="4">
        <v>2021</v>
      </c>
      <c r="B101" s="5">
        <v>44197</v>
      </c>
      <c r="C101" s="5">
        <v>44227</v>
      </c>
      <c r="D101" s="4" t="s">
        <v>46</v>
      </c>
      <c r="E101" s="6" t="s">
        <v>159</v>
      </c>
      <c r="F101" s="7">
        <v>41820</v>
      </c>
      <c r="G101" s="7">
        <v>42886</v>
      </c>
      <c r="H101" s="8" t="s">
        <v>301</v>
      </c>
      <c r="I101" s="4" t="s">
        <v>207</v>
      </c>
      <c r="J101" s="5">
        <v>44471</v>
      </c>
      <c r="K101" s="5">
        <v>44441</v>
      </c>
      <c r="L101" s="4" t="s">
        <v>346</v>
      </c>
      <c r="M101" s="4"/>
    </row>
    <row r="102" spans="1:13" s="2" customFormat="1" ht="76.5">
      <c r="A102" s="4">
        <v>2021</v>
      </c>
      <c r="B102" s="5">
        <v>44197</v>
      </c>
      <c r="C102" s="5">
        <v>44227</v>
      </c>
      <c r="D102" s="4" t="s">
        <v>46</v>
      </c>
      <c r="E102" s="6" t="s">
        <v>160</v>
      </c>
      <c r="F102" s="7">
        <v>39900</v>
      </c>
      <c r="G102" s="7">
        <v>43069</v>
      </c>
      <c r="H102" s="8" t="s">
        <v>302</v>
      </c>
      <c r="I102" s="4" t="s">
        <v>207</v>
      </c>
      <c r="J102" s="5">
        <v>44471</v>
      </c>
      <c r="K102" s="5">
        <v>44441</v>
      </c>
      <c r="L102" s="4" t="s">
        <v>346</v>
      </c>
      <c r="M102" s="4"/>
    </row>
    <row r="103" spans="1:13" s="2" customFormat="1" ht="63.75">
      <c r="A103" s="4">
        <v>2021</v>
      </c>
      <c r="B103" s="5">
        <v>44197</v>
      </c>
      <c r="C103" s="5">
        <v>44227</v>
      </c>
      <c r="D103" s="4" t="s">
        <v>46</v>
      </c>
      <c r="E103" s="6" t="s">
        <v>161</v>
      </c>
      <c r="F103" s="7">
        <v>34775</v>
      </c>
      <c r="G103" s="7">
        <v>43018</v>
      </c>
      <c r="H103" s="8" t="s">
        <v>303</v>
      </c>
      <c r="I103" s="4" t="s">
        <v>207</v>
      </c>
      <c r="J103" s="5">
        <v>44471</v>
      </c>
      <c r="K103" s="5">
        <v>44441</v>
      </c>
      <c r="L103" s="4" t="s">
        <v>346</v>
      </c>
      <c r="M103" s="4"/>
    </row>
    <row r="104" spans="1:13" s="2" customFormat="1" ht="76.5">
      <c r="A104" s="4">
        <v>2021</v>
      </c>
      <c r="B104" s="5">
        <v>44197</v>
      </c>
      <c r="C104" s="5">
        <v>44227</v>
      </c>
      <c r="D104" s="4" t="s">
        <v>45</v>
      </c>
      <c r="E104" s="6" t="s">
        <v>162</v>
      </c>
      <c r="F104" s="7">
        <v>37863</v>
      </c>
      <c r="G104" s="7">
        <v>42935</v>
      </c>
      <c r="H104" s="8" t="s">
        <v>304</v>
      </c>
      <c r="I104" s="4" t="s">
        <v>207</v>
      </c>
      <c r="J104" s="5">
        <v>44471</v>
      </c>
      <c r="K104" s="5">
        <v>44441</v>
      </c>
      <c r="L104" s="4" t="s">
        <v>346</v>
      </c>
      <c r="M104" s="4"/>
    </row>
    <row r="105" spans="1:13" s="2" customFormat="1" ht="63.75">
      <c r="A105" s="4">
        <v>2021</v>
      </c>
      <c r="B105" s="5">
        <v>44197</v>
      </c>
      <c r="C105" s="5">
        <v>44227</v>
      </c>
      <c r="D105" s="4" t="s">
        <v>45</v>
      </c>
      <c r="E105" s="6" t="s">
        <v>163</v>
      </c>
      <c r="F105" s="7">
        <v>36718</v>
      </c>
      <c r="G105" s="7">
        <v>42886</v>
      </c>
      <c r="H105" s="8" t="s">
        <v>305</v>
      </c>
      <c r="I105" s="4" t="s">
        <v>207</v>
      </c>
      <c r="J105" s="5">
        <v>44471</v>
      </c>
      <c r="K105" s="5">
        <v>44441</v>
      </c>
      <c r="L105" s="4" t="s">
        <v>346</v>
      </c>
      <c r="M105" s="4"/>
    </row>
    <row r="106" spans="1:13" s="2" customFormat="1" ht="63.75">
      <c r="A106" s="4">
        <v>2021</v>
      </c>
      <c r="B106" s="5">
        <v>44197</v>
      </c>
      <c r="C106" s="5">
        <v>44227</v>
      </c>
      <c r="D106" s="4" t="s">
        <v>45</v>
      </c>
      <c r="E106" s="6" t="s">
        <v>164</v>
      </c>
      <c r="F106" s="7">
        <v>38640</v>
      </c>
      <c r="G106" s="7">
        <v>42889</v>
      </c>
      <c r="H106" s="8" t="s">
        <v>306</v>
      </c>
      <c r="I106" s="4" t="s">
        <v>207</v>
      </c>
      <c r="J106" s="5">
        <v>44471</v>
      </c>
      <c r="K106" s="5">
        <v>44441</v>
      </c>
      <c r="L106" s="4" t="s">
        <v>346</v>
      </c>
      <c r="M106" s="4"/>
    </row>
    <row r="107" spans="1:13" s="2" customFormat="1" ht="63.75">
      <c r="A107" s="4">
        <v>2021</v>
      </c>
      <c r="B107" s="5">
        <v>44197</v>
      </c>
      <c r="C107" s="5">
        <v>44227</v>
      </c>
      <c r="D107" s="4" t="s">
        <v>45</v>
      </c>
      <c r="E107" s="6" t="s">
        <v>165</v>
      </c>
      <c r="F107" s="7">
        <v>38881</v>
      </c>
      <c r="G107" s="7" t="s">
        <v>205</v>
      </c>
      <c r="H107" s="8" t="s">
        <v>307</v>
      </c>
      <c r="I107" s="4" t="s">
        <v>207</v>
      </c>
      <c r="J107" s="5">
        <v>44471</v>
      </c>
      <c r="K107" s="5">
        <v>44441</v>
      </c>
      <c r="L107" s="4" t="s">
        <v>346</v>
      </c>
      <c r="M107" s="4"/>
    </row>
    <row r="108" spans="1:13" s="2" customFormat="1" ht="76.5">
      <c r="A108" s="4">
        <v>2021</v>
      </c>
      <c r="B108" s="5">
        <v>44197</v>
      </c>
      <c r="C108" s="5">
        <v>44227</v>
      </c>
      <c r="D108" s="4" t="s">
        <v>46</v>
      </c>
      <c r="E108" s="6" t="s">
        <v>166</v>
      </c>
      <c r="F108" s="7">
        <v>42173</v>
      </c>
      <c r="G108" s="7">
        <v>42852</v>
      </c>
      <c r="H108" s="8" t="s">
        <v>308</v>
      </c>
      <c r="I108" s="4" t="s">
        <v>207</v>
      </c>
      <c r="J108" s="5">
        <v>44471</v>
      </c>
      <c r="K108" s="5">
        <v>44441</v>
      </c>
      <c r="L108" s="4" t="s">
        <v>346</v>
      </c>
      <c r="M108" s="4"/>
    </row>
    <row r="109" spans="1:13" s="2" customFormat="1" ht="76.5">
      <c r="A109" s="4">
        <v>2021</v>
      </c>
      <c r="B109" s="5">
        <v>44197</v>
      </c>
      <c r="C109" s="5">
        <v>44227</v>
      </c>
      <c r="D109" s="4" t="s">
        <v>46</v>
      </c>
      <c r="E109" s="6" t="s">
        <v>167</v>
      </c>
      <c r="F109" s="7">
        <v>42259</v>
      </c>
      <c r="G109" s="7">
        <v>42903</v>
      </c>
      <c r="H109" s="8" t="s">
        <v>309</v>
      </c>
      <c r="I109" s="4" t="s">
        <v>207</v>
      </c>
      <c r="J109" s="5">
        <v>44471</v>
      </c>
      <c r="K109" s="5">
        <v>44441</v>
      </c>
      <c r="L109" s="4" t="s">
        <v>346</v>
      </c>
      <c r="M109" s="4"/>
    </row>
    <row r="110" spans="1:13" s="2" customFormat="1" ht="76.5">
      <c r="A110" s="4">
        <v>2021</v>
      </c>
      <c r="B110" s="5">
        <v>44197</v>
      </c>
      <c r="C110" s="5">
        <v>44227</v>
      </c>
      <c r="D110" s="4" t="s">
        <v>46</v>
      </c>
      <c r="E110" s="6" t="s">
        <v>168</v>
      </c>
      <c r="F110" s="7">
        <v>41198</v>
      </c>
      <c r="G110" s="7">
        <v>42838</v>
      </c>
      <c r="H110" s="8" t="s">
        <v>310</v>
      </c>
      <c r="I110" s="4" t="s">
        <v>207</v>
      </c>
      <c r="J110" s="5">
        <v>44471</v>
      </c>
      <c r="K110" s="5">
        <v>44441</v>
      </c>
      <c r="L110" s="4" t="s">
        <v>346</v>
      </c>
      <c r="M110" s="4"/>
    </row>
    <row r="111" spans="1:13" s="2" customFormat="1" ht="38.25">
      <c r="A111" s="4">
        <v>2021</v>
      </c>
      <c r="B111" s="5">
        <v>44197</v>
      </c>
      <c r="C111" s="5">
        <v>44227</v>
      </c>
      <c r="D111" s="4" t="s">
        <v>46</v>
      </c>
      <c r="E111" s="6" t="s">
        <v>169</v>
      </c>
      <c r="F111" s="7">
        <v>35693</v>
      </c>
      <c r="G111" s="7">
        <v>42838</v>
      </c>
      <c r="H111" s="9" t="s">
        <v>311</v>
      </c>
      <c r="I111" s="4" t="s">
        <v>207</v>
      </c>
      <c r="J111" s="5">
        <v>44471</v>
      </c>
      <c r="K111" s="5">
        <v>44441</v>
      </c>
      <c r="L111" s="4" t="s">
        <v>346</v>
      </c>
      <c r="M111" s="4"/>
    </row>
    <row r="112" spans="1:13" ht="63.75">
      <c r="A112" s="4">
        <v>2021</v>
      </c>
      <c r="B112" s="5">
        <v>44197</v>
      </c>
      <c r="C112" s="5">
        <v>44227</v>
      </c>
      <c r="D112" s="4" t="s">
        <v>57</v>
      </c>
      <c r="E112" s="6" t="s">
        <v>170</v>
      </c>
      <c r="F112" s="7">
        <v>41870</v>
      </c>
      <c r="G112" s="7">
        <v>41870</v>
      </c>
      <c r="H112" s="8" t="s">
        <v>312</v>
      </c>
      <c r="I112" s="4" t="s">
        <v>207</v>
      </c>
      <c r="J112" s="5">
        <v>44471</v>
      </c>
      <c r="K112" s="5">
        <v>44441</v>
      </c>
      <c r="L112" s="4" t="s">
        <v>346</v>
      </c>
      <c r="M112" s="4"/>
    </row>
    <row r="113" spans="1:13" ht="63.75">
      <c r="A113" s="4">
        <v>2021</v>
      </c>
      <c r="B113" s="5">
        <v>44197</v>
      </c>
      <c r="C113" s="5">
        <v>44227</v>
      </c>
      <c r="D113" s="4" t="s">
        <v>57</v>
      </c>
      <c r="E113" s="6" t="s">
        <v>170</v>
      </c>
      <c r="F113" s="7">
        <v>41870</v>
      </c>
      <c r="G113" s="7">
        <v>41870</v>
      </c>
      <c r="H113" s="8" t="s">
        <v>312</v>
      </c>
      <c r="I113" s="4" t="s">
        <v>207</v>
      </c>
      <c r="J113" s="5">
        <v>44471</v>
      </c>
      <c r="K113" s="5">
        <v>44441</v>
      </c>
      <c r="L113" s="4" t="s">
        <v>346</v>
      </c>
      <c r="M113" s="4"/>
    </row>
    <row r="114" spans="1:13" ht="63.75">
      <c r="A114" s="4">
        <v>2021</v>
      </c>
      <c r="B114" s="5">
        <v>44197</v>
      </c>
      <c r="C114" s="5">
        <v>44227</v>
      </c>
      <c r="D114" s="4" t="s">
        <v>49</v>
      </c>
      <c r="E114" s="6" t="s">
        <v>171</v>
      </c>
      <c r="F114" s="7">
        <v>40178</v>
      </c>
      <c r="G114" s="7">
        <v>41226</v>
      </c>
      <c r="H114" s="11" t="s">
        <v>313</v>
      </c>
      <c r="I114" s="4" t="s">
        <v>207</v>
      </c>
      <c r="J114" s="5">
        <v>44471</v>
      </c>
      <c r="K114" s="5">
        <v>44441</v>
      </c>
      <c r="L114" s="4" t="s">
        <v>346</v>
      </c>
      <c r="M114" s="4"/>
    </row>
    <row r="115" spans="1:13" ht="63.75">
      <c r="A115" s="4">
        <v>2021</v>
      </c>
      <c r="B115" s="5">
        <v>44197</v>
      </c>
      <c r="C115" s="5">
        <v>44227</v>
      </c>
      <c r="D115" s="4" t="s">
        <v>49</v>
      </c>
      <c r="E115" s="6" t="s">
        <v>172</v>
      </c>
      <c r="F115" s="7">
        <v>33942</v>
      </c>
      <c r="G115" s="7">
        <v>37030</v>
      </c>
      <c r="H115" s="11" t="s">
        <v>314</v>
      </c>
      <c r="I115" s="4" t="s">
        <v>207</v>
      </c>
      <c r="J115" s="5">
        <v>44471</v>
      </c>
      <c r="K115" s="5">
        <v>44441</v>
      </c>
      <c r="L115" s="4" t="s">
        <v>346</v>
      </c>
      <c r="M115" s="4"/>
    </row>
    <row r="116" spans="1:13" ht="63.75">
      <c r="A116" s="4">
        <v>2021</v>
      </c>
      <c r="B116" s="5">
        <v>44197</v>
      </c>
      <c r="C116" s="5">
        <v>44227</v>
      </c>
      <c r="D116" s="4" t="s">
        <v>49</v>
      </c>
      <c r="E116" s="6" t="s">
        <v>173</v>
      </c>
      <c r="F116" s="7">
        <v>35914</v>
      </c>
      <c r="G116" s="7">
        <v>40862</v>
      </c>
      <c r="H116" s="11" t="s">
        <v>315</v>
      </c>
      <c r="I116" s="4" t="s">
        <v>207</v>
      </c>
      <c r="J116" s="5">
        <v>44471</v>
      </c>
      <c r="K116" s="5">
        <v>44441</v>
      </c>
      <c r="L116" s="4" t="s">
        <v>346</v>
      </c>
      <c r="M116" s="4"/>
    </row>
    <row r="117" spans="1:13" ht="25.5">
      <c r="A117" s="4">
        <v>2021</v>
      </c>
      <c r="B117" s="5">
        <v>44197</v>
      </c>
      <c r="C117" s="5">
        <v>44227</v>
      </c>
      <c r="D117" s="4" t="s">
        <v>49</v>
      </c>
      <c r="E117" s="6" t="s">
        <v>174</v>
      </c>
      <c r="F117" s="7">
        <v>37551</v>
      </c>
      <c r="G117" s="7">
        <v>41863</v>
      </c>
      <c r="H117" s="9" t="s">
        <v>316</v>
      </c>
      <c r="I117" s="4" t="s">
        <v>207</v>
      </c>
      <c r="J117" s="5">
        <v>44471</v>
      </c>
      <c r="K117" s="5">
        <v>44441</v>
      </c>
      <c r="L117" s="4" t="s">
        <v>346</v>
      </c>
      <c r="M117" s="4"/>
    </row>
    <row r="118" spans="1:13" ht="63.75">
      <c r="A118" s="4">
        <v>2021</v>
      </c>
      <c r="B118" s="5">
        <v>44197</v>
      </c>
      <c r="C118" s="5">
        <v>44227</v>
      </c>
      <c r="D118" s="4" t="s">
        <v>49</v>
      </c>
      <c r="E118" s="6" t="s">
        <v>175</v>
      </c>
      <c r="F118" s="7">
        <v>41226</v>
      </c>
      <c r="G118" s="7">
        <v>41226</v>
      </c>
      <c r="H118" s="11" t="s">
        <v>317</v>
      </c>
      <c r="I118" s="4" t="s">
        <v>207</v>
      </c>
      <c r="J118" s="5">
        <v>44471</v>
      </c>
      <c r="K118" s="5">
        <v>44441</v>
      </c>
      <c r="L118" s="4" t="s">
        <v>346</v>
      </c>
      <c r="M118" s="4"/>
    </row>
    <row r="119" spans="1:13" ht="25.5">
      <c r="A119" s="4">
        <v>2021</v>
      </c>
      <c r="B119" s="5">
        <v>44197</v>
      </c>
      <c r="C119" s="5">
        <v>44227</v>
      </c>
      <c r="D119" s="4" t="s">
        <v>49</v>
      </c>
      <c r="E119" s="6" t="s">
        <v>176</v>
      </c>
      <c r="F119" s="7">
        <v>42740</v>
      </c>
      <c r="G119" s="7">
        <v>42740</v>
      </c>
      <c r="H119" s="9" t="s">
        <v>318</v>
      </c>
      <c r="I119" s="4" t="s">
        <v>207</v>
      </c>
      <c r="J119" s="5">
        <v>44471</v>
      </c>
      <c r="K119" s="5">
        <v>44441</v>
      </c>
      <c r="L119" s="4" t="s">
        <v>346</v>
      </c>
      <c r="M119" s="4"/>
    </row>
    <row r="120" spans="1:13" ht="63.75">
      <c r="A120" s="4">
        <v>2021</v>
      </c>
      <c r="B120" s="5">
        <v>44197</v>
      </c>
      <c r="C120" s="5">
        <v>44227</v>
      </c>
      <c r="D120" s="4" t="s">
        <v>49</v>
      </c>
      <c r="E120" s="6" t="s">
        <v>177</v>
      </c>
      <c r="F120" s="7">
        <v>42969</v>
      </c>
      <c r="G120" s="7">
        <v>42969</v>
      </c>
      <c r="H120" s="11" t="s">
        <v>319</v>
      </c>
      <c r="I120" s="4" t="s">
        <v>207</v>
      </c>
      <c r="J120" s="5">
        <v>44471</v>
      </c>
      <c r="K120" s="5">
        <v>44441</v>
      </c>
      <c r="L120" s="4" t="s">
        <v>346</v>
      </c>
      <c r="M120" s="4"/>
    </row>
    <row r="121" spans="1:13" ht="25.5">
      <c r="A121" s="4">
        <v>2021</v>
      </c>
      <c r="B121" s="5">
        <v>44197</v>
      </c>
      <c r="C121" s="5">
        <v>44227</v>
      </c>
      <c r="D121" s="4" t="s">
        <v>49</v>
      </c>
      <c r="E121" s="6" t="s">
        <v>178</v>
      </c>
      <c r="F121" s="7">
        <v>37492</v>
      </c>
      <c r="G121" s="7">
        <v>37492</v>
      </c>
      <c r="H121" s="9" t="s">
        <v>320</v>
      </c>
      <c r="I121" s="4" t="s">
        <v>207</v>
      </c>
      <c r="J121" s="5">
        <v>44471</v>
      </c>
      <c r="K121" s="5">
        <v>44441</v>
      </c>
      <c r="L121" s="4" t="s">
        <v>346</v>
      </c>
      <c r="M121" s="4"/>
    </row>
    <row r="122" spans="1:13" ht="38.25">
      <c r="A122" s="4">
        <v>2021</v>
      </c>
      <c r="B122" s="5">
        <v>44197</v>
      </c>
      <c r="C122" s="5">
        <v>44227</v>
      </c>
      <c r="D122" s="4" t="s">
        <v>49</v>
      </c>
      <c r="E122" s="6" t="s">
        <v>179</v>
      </c>
      <c r="F122" s="7">
        <v>34919</v>
      </c>
      <c r="G122" s="7">
        <v>42073</v>
      </c>
      <c r="H122" s="11" t="s">
        <v>321</v>
      </c>
      <c r="I122" s="4" t="s">
        <v>207</v>
      </c>
      <c r="J122" s="5">
        <v>44471</v>
      </c>
      <c r="K122" s="5">
        <v>44441</v>
      </c>
      <c r="L122" s="4" t="s">
        <v>346</v>
      </c>
      <c r="M122" s="4"/>
    </row>
    <row r="123" spans="1:13" ht="63.75">
      <c r="A123" s="4">
        <v>2021</v>
      </c>
      <c r="B123" s="5">
        <v>44197</v>
      </c>
      <c r="C123" s="5">
        <v>44227</v>
      </c>
      <c r="D123" s="4" t="s">
        <v>49</v>
      </c>
      <c r="E123" s="6" t="s">
        <v>180</v>
      </c>
      <c r="F123" s="7">
        <v>42663</v>
      </c>
      <c r="G123" s="7">
        <v>42663</v>
      </c>
      <c r="H123" s="11" t="s">
        <v>322</v>
      </c>
      <c r="I123" s="4" t="s">
        <v>207</v>
      </c>
      <c r="J123" s="5">
        <v>44471</v>
      </c>
      <c r="K123" s="5">
        <v>44441</v>
      </c>
      <c r="L123" s="4" t="s">
        <v>346</v>
      </c>
      <c r="M123" s="4"/>
    </row>
    <row r="124" spans="1:13" ht="51">
      <c r="A124" s="4">
        <v>2021</v>
      </c>
      <c r="B124" s="5">
        <v>44197</v>
      </c>
      <c r="C124" s="5">
        <v>44227</v>
      </c>
      <c r="D124" s="4" t="s">
        <v>49</v>
      </c>
      <c r="E124" s="6" t="s">
        <v>181</v>
      </c>
      <c r="F124" s="7">
        <v>37553</v>
      </c>
      <c r="G124" s="6" t="s">
        <v>206</v>
      </c>
      <c r="H124" s="11" t="s">
        <v>323</v>
      </c>
      <c r="I124" s="4" t="s">
        <v>207</v>
      </c>
      <c r="J124" s="5">
        <v>44471</v>
      </c>
      <c r="K124" s="5">
        <v>44441</v>
      </c>
      <c r="L124" s="4" t="s">
        <v>346</v>
      </c>
      <c r="M124" s="4"/>
    </row>
    <row r="125" spans="1:13" ht="63.75">
      <c r="A125" s="4">
        <v>2021</v>
      </c>
      <c r="B125" s="5">
        <v>44197</v>
      </c>
      <c r="C125" s="5">
        <v>44227</v>
      </c>
      <c r="D125" s="4" t="s">
        <v>49</v>
      </c>
      <c r="E125" s="6" t="s">
        <v>182</v>
      </c>
      <c r="F125" s="7">
        <v>42710</v>
      </c>
      <c r="G125" s="7">
        <v>42710</v>
      </c>
      <c r="H125" s="11" t="s">
        <v>324</v>
      </c>
      <c r="I125" s="4" t="s">
        <v>207</v>
      </c>
      <c r="J125" s="5">
        <v>44471</v>
      </c>
      <c r="K125" s="5">
        <v>44441</v>
      </c>
      <c r="L125" s="4" t="s">
        <v>346</v>
      </c>
      <c r="M125" s="4"/>
    </row>
    <row r="126" spans="1:13" ht="76.5">
      <c r="A126" s="4">
        <v>2021</v>
      </c>
      <c r="B126" s="5">
        <v>44197</v>
      </c>
      <c r="C126" s="5">
        <v>44227</v>
      </c>
      <c r="D126" s="4" t="s">
        <v>49</v>
      </c>
      <c r="E126" s="6" t="s">
        <v>183</v>
      </c>
      <c r="F126" s="7">
        <v>42633</v>
      </c>
      <c r="G126" s="7">
        <v>42633</v>
      </c>
      <c r="H126" s="11" t="s">
        <v>325</v>
      </c>
      <c r="I126" s="4" t="s">
        <v>207</v>
      </c>
      <c r="J126" s="5">
        <v>44471</v>
      </c>
      <c r="K126" s="5">
        <v>44441</v>
      </c>
      <c r="L126" s="4" t="s">
        <v>346</v>
      </c>
      <c r="M126" s="4"/>
    </row>
    <row r="127" spans="1:13" ht="38.25">
      <c r="A127" s="4">
        <v>2021</v>
      </c>
      <c r="B127" s="5">
        <v>44197</v>
      </c>
      <c r="C127" s="5">
        <v>44227</v>
      </c>
      <c r="D127" s="4" t="s">
        <v>49</v>
      </c>
      <c r="E127" s="6" t="s">
        <v>184</v>
      </c>
      <c r="F127" s="7">
        <v>37553</v>
      </c>
      <c r="G127" s="7">
        <v>39991</v>
      </c>
      <c r="H127" s="9" t="s">
        <v>326</v>
      </c>
      <c r="I127" s="4" t="s">
        <v>207</v>
      </c>
      <c r="J127" s="5">
        <v>44471</v>
      </c>
      <c r="K127" s="5">
        <v>44441</v>
      </c>
      <c r="L127" s="4" t="s">
        <v>346</v>
      </c>
      <c r="M127" s="4"/>
    </row>
    <row r="128" spans="1:13" ht="38.25">
      <c r="A128" s="4">
        <v>2021</v>
      </c>
      <c r="B128" s="5">
        <v>44197</v>
      </c>
      <c r="C128" s="5">
        <v>44227</v>
      </c>
      <c r="D128" s="4" t="s">
        <v>49</v>
      </c>
      <c r="E128" s="6" t="s">
        <v>185</v>
      </c>
      <c r="F128" s="7">
        <v>42647</v>
      </c>
      <c r="G128" s="7">
        <v>42647</v>
      </c>
      <c r="H128" s="11" t="s">
        <v>327</v>
      </c>
      <c r="I128" s="4" t="s">
        <v>207</v>
      </c>
      <c r="J128" s="5">
        <v>44471</v>
      </c>
      <c r="K128" s="5">
        <v>44441</v>
      </c>
      <c r="L128" s="4" t="s">
        <v>346</v>
      </c>
      <c r="M128" s="4"/>
    </row>
    <row r="129" spans="1:13" ht="76.5">
      <c r="A129" s="4">
        <v>2021</v>
      </c>
      <c r="B129" s="5">
        <v>44197</v>
      </c>
      <c r="C129" s="5">
        <v>44227</v>
      </c>
      <c r="D129" s="4" t="s">
        <v>49</v>
      </c>
      <c r="E129" s="6" t="s">
        <v>186</v>
      </c>
      <c r="F129" s="7">
        <v>37551</v>
      </c>
      <c r="G129" s="7">
        <v>37551</v>
      </c>
      <c r="H129" s="11" t="s">
        <v>328</v>
      </c>
      <c r="I129" s="4" t="s">
        <v>207</v>
      </c>
      <c r="J129" s="5">
        <v>44471</v>
      </c>
      <c r="K129" s="5">
        <v>44441</v>
      </c>
      <c r="L129" s="4" t="s">
        <v>346</v>
      </c>
      <c r="M129" s="4"/>
    </row>
    <row r="130" spans="1:13" ht="63.75">
      <c r="A130" s="4">
        <v>2021</v>
      </c>
      <c r="B130" s="5">
        <v>44197</v>
      </c>
      <c r="C130" s="5">
        <v>44227</v>
      </c>
      <c r="D130" s="4" t="s">
        <v>49</v>
      </c>
      <c r="E130" s="6" t="s">
        <v>187</v>
      </c>
      <c r="F130" s="7">
        <v>38367</v>
      </c>
      <c r="G130" s="7">
        <v>43153</v>
      </c>
      <c r="H130" s="11" t="s">
        <v>329</v>
      </c>
      <c r="I130" s="4" t="s">
        <v>207</v>
      </c>
      <c r="J130" s="5">
        <v>44471</v>
      </c>
      <c r="K130" s="5">
        <v>44441</v>
      </c>
      <c r="L130" s="4" t="s">
        <v>346</v>
      </c>
      <c r="M130" s="4"/>
    </row>
    <row r="131" spans="1:13" ht="76.5">
      <c r="A131" s="4">
        <v>2021</v>
      </c>
      <c r="B131" s="5">
        <v>44197</v>
      </c>
      <c r="C131" s="5">
        <v>44227</v>
      </c>
      <c r="D131" s="4" t="s">
        <v>49</v>
      </c>
      <c r="E131" s="6" t="s">
        <v>188</v>
      </c>
      <c r="F131" s="7">
        <v>40052</v>
      </c>
      <c r="G131" s="7">
        <v>40052</v>
      </c>
      <c r="H131" s="11" t="s">
        <v>330</v>
      </c>
      <c r="I131" s="4" t="s">
        <v>207</v>
      </c>
      <c r="J131" s="5">
        <v>44471</v>
      </c>
      <c r="K131" s="5">
        <v>44441</v>
      </c>
      <c r="L131" s="4" t="s">
        <v>346</v>
      </c>
      <c r="M131" s="4"/>
    </row>
    <row r="132" spans="1:13" ht="25.5">
      <c r="A132" s="4">
        <v>2021</v>
      </c>
      <c r="B132" s="5">
        <v>44197</v>
      </c>
      <c r="C132" s="5">
        <v>44227</v>
      </c>
      <c r="D132" s="4" t="s">
        <v>49</v>
      </c>
      <c r="E132" s="6" t="s">
        <v>189</v>
      </c>
      <c r="F132" s="7">
        <v>42948</v>
      </c>
      <c r="G132" s="7">
        <v>42948</v>
      </c>
      <c r="H132" s="9" t="s">
        <v>331</v>
      </c>
      <c r="I132" s="4" t="s">
        <v>207</v>
      </c>
      <c r="J132" s="5">
        <v>44471</v>
      </c>
      <c r="K132" s="5">
        <v>44441</v>
      </c>
      <c r="L132" s="4" t="s">
        <v>346</v>
      </c>
      <c r="M132" s="4"/>
    </row>
    <row r="133" spans="1:13" ht="63.75">
      <c r="A133" s="4">
        <v>2021</v>
      </c>
      <c r="B133" s="5">
        <v>44197</v>
      </c>
      <c r="C133" s="5">
        <v>44227</v>
      </c>
      <c r="D133" s="4" t="s">
        <v>49</v>
      </c>
      <c r="E133" s="6" t="s">
        <v>190</v>
      </c>
      <c r="F133" s="7">
        <v>40379</v>
      </c>
      <c r="G133" s="7">
        <v>40379</v>
      </c>
      <c r="H133" s="11" t="s">
        <v>332</v>
      </c>
      <c r="I133" s="4" t="s">
        <v>207</v>
      </c>
      <c r="J133" s="5">
        <v>44471</v>
      </c>
      <c r="K133" s="5">
        <v>44441</v>
      </c>
      <c r="L133" s="4" t="s">
        <v>346</v>
      </c>
      <c r="M133" s="4"/>
    </row>
    <row r="134" spans="1:13" ht="76.5">
      <c r="A134" s="4">
        <v>2021</v>
      </c>
      <c r="B134" s="5">
        <v>44197</v>
      </c>
      <c r="C134" s="5">
        <v>44227</v>
      </c>
      <c r="D134" s="4" t="s">
        <v>49</v>
      </c>
      <c r="E134" s="6" t="s">
        <v>191</v>
      </c>
      <c r="F134" s="7">
        <v>39900</v>
      </c>
      <c r="G134" s="7">
        <v>39900</v>
      </c>
      <c r="H134" s="11" t="s">
        <v>333</v>
      </c>
      <c r="I134" s="4" t="s">
        <v>207</v>
      </c>
      <c r="J134" s="5">
        <v>44471</v>
      </c>
      <c r="K134" s="5">
        <v>44441</v>
      </c>
      <c r="L134" s="4" t="s">
        <v>346</v>
      </c>
      <c r="M134" s="4"/>
    </row>
    <row r="135" spans="1:13" ht="76.5">
      <c r="A135" s="4">
        <v>2021</v>
      </c>
      <c r="B135" s="5">
        <v>44197</v>
      </c>
      <c r="C135" s="5">
        <v>44227</v>
      </c>
      <c r="D135" s="4" t="s">
        <v>49</v>
      </c>
      <c r="E135" s="6" t="s">
        <v>192</v>
      </c>
      <c r="F135" s="7">
        <v>39806</v>
      </c>
      <c r="G135" s="7">
        <v>40078</v>
      </c>
      <c r="H135" s="11" t="s">
        <v>334</v>
      </c>
      <c r="I135" s="4" t="s">
        <v>207</v>
      </c>
      <c r="J135" s="5">
        <v>44471</v>
      </c>
      <c r="K135" s="5">
        <v>44441</v>
      </c>
      <c r="L135" s="4" t="s">
        <v>346</v>
      </c>
      <c r="M135" s="4"/>
    </row>
    <row r="136" spans="1:13" ht="63.75">
      <c r="A136" s="4">
        <v>2021</v>
      </c>
      <c r="B136" s="5">
        <v>44197</v>
      </c>
      <c r="C136" s="5">
        <v>44227</v>
      </c>
      <c r="D136" s="4" t="s">
        <v>49</v>
      </c>
      <c r="E136" s="6" t="s">
        <v>193</v>
      </c>
      <c r="F136" s="7">
        <v>42948</v>
      </c>
      <c r="G136" s="7">
        <v>42948</v>
      </c>
      <c r="H136" s="11" t="s">
        <v>335</v>
      </c>
      <c r="I136" s="4" t="s">
        <v>207</v>
      </c>
      <c r="J136" s="5">
        <v>44471</v>
      </c>
      <c r="K136" s="5">
        <v>44441</v>
      </c>
      <c r="L136" s="4" t="s">
        <v>346</v>
      </c>
      <c r="M136" s="4"/>
    </row>
    <row r="137" spans="1:13" ht="38.25">
      <c r="A137" s="4">
        <v>2021</v>
      </c>
      <c r="B137" s="5">
        <v>44197</v>
      </c>
      <c r="C137" s="5">
        <v>44227</v>
      </c>
      <c r="D137" s="4" t="s">
        <v>49</v>
      </c>
      <c r="E137" s="6" t="s">
        <v>194</v>
      </c>
      <c r="F137" s="7">
        <v>41104</v>
      </c>
      <c r="G137" s="7">
        <v>41713</v>
      </c>
      <c r="H137" s="11" t="s">
        <v>336</v>
      </c>
      <c r="I137" s="4" t="s">
        <v>207</v>
      </c>
      <c r="J137" s="5">
        <v>44471</v>
      </c>
      <c r="K137" s="5">
        <v>44441</v>
      </c>
      <c r="L137" s="4" t="s">
        <v>346</v>
      </c>
      <c r="M137" s="4"/>
    </row>
    <row r="138" spans="1:13" ht="89.25">
      <c r="A138" s="4">
        <v>2021</v>
      </c>
      <c r="B138" s="5">
        <v>44197</v>
      </c>
      <c r="C138" s="5">
        <v>44227</v>
      </c>
      <c r="D138" s="4" t="s">
        <v>49</v>
      </c>
      <c r="E138" s="6" t="s">
        <v>195</v>
      </c>
      <c r="F138" s="7">
        <v>40367</v>
      </c>
      <c r="G138" s="7">
        <v>41104</v>
      </c>
      <c r="H138" s="11" t="s">
        <v>337</v>
      </c>
      <c r="I138" s="4" t="s">
        <v>207</v>
      </c>
      <c r="J138" s="5">
        <v>44471</v>
      </c>
      <c r="K138" s="5">
        <v>44441</v>
      </c>
      <c r="L138" s="4" t="s">
        <v>346</v>
      </c>
      <c r="M138" s="4"/>
    </row>
    <row r="139" spans="1:13" ht="76.5">
      <c r="A139" s="4">
        <v>2021</v>
      </c>
      <c r="B139" s="5">
        <v>44197</v>
      </c>
      <c r="C139" s="5">
        <v>44227</v>
      </c>
      <c r="D139" s="4" t="s">
        <v>49</v>
      </c>
      <c r="E139" s="6" t="s">
        <v>196</v>
      </c>
      <c r="F139" s="7">
        <v>42168</v>
      </c>
      <c r="G139" s="7">
        <v>42168</v>
      </c>
      <c r="H139" s="11" t="s">
        <v>338</v>
      </c>
      <c r="I139" s="4" t="s">
        <v>207</v>
      </c>
      <c r="J139" s="5">
        <v>44471</v>
      </c>
      <c r="K139" s="5">
        <v>44441</v>
      </c>
      <c r="L139" s="4" t="s">
        <v>346</v>
      </c>
      <c r="M139" s="4"/>
    </row>
    <row r="140" spans="1:13" ht="89.25">
      <c r="A140" s="4">
        <v>2021</v>
      </c>
      <c r="B140" s="5">
        <v>44197</v>
      </c>
      <c r="C140" s="5">
        <v>44227</v>
      </c>
      <c r="D140" s="4" t="s">
        <v>49</v>
      </c>
      <c r="E140" s="6" t="s">
        <v>197</v>
      </c>
      <c r="F140" s="7">
        <v>41734</v>
      </c>
      <c r="G140" s="7">
        <v>41734</v>
      </c>
      <c r="H140" s="11" t="s">
        <v>339</v>
      </c>
      <c r="I140" s="4" t="s">
        <v>207</v>
      </c>
      <c r="J140" s="5">
        <v>44471</v>
      </c>
      <c r="K140" s="5">
        <v>44441</v>
      </c>
      <c r="L140" s="4" t="s">
        <v>346</v>
      </c>
      <c r="M140" s="4"/>
    </row>
    <row r="141" spans="1:13" ht="63.75">
      <c r="A141" s="4">
        <v>2021</v>
      </c>
      <c r="B141" s="5">
        <v>44197</v>
      </c>
      <c r="C141" s="5">
        <v>44227</v>
      </c>
      <c r="D141" s="4" t="s">
        <v>49</v>
      </c>
      <c r="E141" s="6" t="s">
        <v>198</v>
      </c>
      <c r="F141" s="7">
        <v>40164</v>
      </c>
      <c r="G141" s="7">
        <v>40367</v>
      </c>
      <c r="H141" s="11" t="s">
        <v>340</v>
      </c>
      <c r="I141" s="4" t="s">
        <v>207</v>
      </c>
      <c r="J141" s="5">
        <v>44471</v>
      </c>
      <c r="K141" s="5">
        <v>44441</v>
      </c>
      <c r="L141" s="4" t="s">
        <v>346</v>
      </c>
      <c r="M141" s="4"/>
    </row>
    <row r="142" spans="1:13" ht="76.5">
      <c r="A142" s="4">
        <v>2021</v>
      </c>
      <c r="B142" s="5">
        <v>44197</v>
      </c>
      <c r="C142" s="5">
        <v>44227</v>
      </c>
      <c r="D142" s="4" t="s">
        <v>49</v>
      </c>
      <c r="E142" s="6" t="s">
        <v>199</v>
      </c>
      <c r="F142" s="7">
        <v>37551</v>
      </c>
      <c r="G142" s="7">
        <v>37551</v>
      </c>
      <c r="H142" s="11" t="s">
        <v>341</v>
      </c>
      <c r="I142" s="4" t="s">
        <v>207</v>
      </c>
      <c r="J142" s="5">
        <v>44471</v>
      </c>
      <c r="K142" s="5">
        <v>44441</v>
      </c>
      <c r="L142" s="4" t="s">
        <v>346</v>
      </c>
      <c r="M142" s="4"/>
    </row>
    <row r="143" spans="1:13" ht="89.25">
      <c r="A143" s="4">
        <v>2021</v>
      </c>
      <c r="B143" s="5">
        <v>44197</v>
      </c>
      <c r="C143" s="5">
        <v>44227</v>
      </c>
      <c r="D143" s="4" t="s">
        <v>49</v>
      </c>
      <c r="E143" s="6" t="s">
        <v>200</v>
      </c>
      <c r="F143" s="7">
        <v>36005</v>
      </c>
      <c r="G143" s="7">
        <v>37030</v>
      </c>
      <c r="H143" s="11" t="s">
        <v>342</v>
      </c>
      <c r="I143" s="4" t="s">
        <v>207</v>
      </c>
      <c r="J143" s="5">
        <v>44471</v>
      </c>
      <c r="K143" s="5">
        <v>44441</v>
      </c>
      <c r="L143" s="4" t="s">
        <v>346</v>
      </c>
      <c r="M143" s="4"/>
    </row>
    <row r="144" spans="1:13" ht="89.25">
      <c r="A144" s="4">
        <v>2021</v>
      </c>
      <c r="B144" s="5">
        <v>44197</v>
      </c>
      <c r="C144" s="5">
        <v>44227</v>
      </c>
      <c r="D144" s="4" t="s">
        <v>49</v>
      </c>
      <c r="E144" s="6" t="s">
        <v>201</v>
      </c>
      <c r="F144" s="7">
        <v>40178</v>
      </c>
      <c r="G144" s="7">
        <v>40178</v>
      </c>
      <c r="H144" s="11" t="s">
        <v>343</v>
      </c>
      <c r="I144" s="4" t="s">
        <v>207</v>
      </c>
      <c r="J144" s="5">
        <v>44471</v>
      </c>
      <c r="K144" s="5">
        <v>44441</v>
      </c>
      <c r="L144" s="4" t="s">
        <v>346</v>
      </c>
      <c r="M144" s="4"/>
    </row>
    <row r="145" spans="1:13" ht="63.75">
      <c r="A145" s="4">
        <v>2021</v>
      </c>
      <c r="B145" s="5">
        <v>44197</v>
      </c>
      <c r="C145" s="5">
        <v>44227</v>
      </c>
      <c r="D145" s="4" t="s">
        <v>49</v>
      </c>
      <c r="E145" s="6" t="s">
        <v>202</v>
      </c>
      <c r="F145" s="7">
        <v>39784</v>
      </c>
      <c r="G145" s="7">
        <v>40239</v>
      </c>
      <c r="H145" s="11" t="s">
        <v>344</v>
      </c>
      <c r="I145" s="4" t="s">
        <v>207</v>
      </c>
      <c r="J145" s="5">
        <v>44471</v>
      </c>
      <c r="K145" s="5">
        <v>44441</v>
      </c>
      <c r="L145" s="4" t="s">
        <v>346</v>
      </c>
      <c r="M145" s="4"/>
    </row>
    <row r="146" spans="1:13" ht="25.5">
      <c r="A146" s="4">
        <v>2021</v>
      </c>
      <c r="B146" s="5">
        <v>44197</v>
      </c>
      <c r="C146" s="5">
        <v>44227</v>
      </c>
      <c r="D146" s="4" t="s">
        <v>49</v>
      </c>
      <c r="E146" s="6" t="s">
        <v>203</v>
      </c>
      <c r="F146" s="7">
        <v>33823</v>
      </c>
      <c r="G146" s="7">
        <v>41802</v>
      </c>
      <c r="H146" s="11" t="s">
        <v>345</v>
      </c>
      <c r="I146" s="4" t="s">
        <v>207</v>
      </c>
      <c r="J146" s="5">
        <v>44471</v>
      </c>
      <c r="K146" s="5">
        <v>44441</v>
      </c>
      <c r="L146" s="4" t="s">
        <v>346</v>
      </c>
      <c r="M146" s="4"/>
    </row>
    <row r="147" spans="1:13" ht="15">
      <c r="A147" s="4">
        <v>2021</v>
      </c>
      <c r="B147" s="5">
        <v>44197</v>
      </c>
      <c r="C147" s="5">
        <v>44227</v>
      </c>
      <c r="D147" s="4" t="s">
        <v>349</v>
      </c>
      <c r="E147" s="4" t="s">
        <v>350</v>
      </c>
      <c r="F147" s="13">
        <v>6246</v>
      </c>
      <c r="G147" s="13">
        <v>43819</v>
      </c>
      <c r="H147" s="9" t="s">
        <v>351</v>
      </c>
      <c r="I147" s="4" t="s">
        <v>207</v>
      </c>
      <c r="J147" s="5">
        <v>44471</v>
      </c>
      <c r="K147" s="5">
        <v>44441</v>
      </c>
      <c r="L147" s="5" t="s">
        <v>346</v>
      </c>
      <c r="M147" s="4"/>
    </row>
    <row r="148" spans="1:13" ht="15">
      <c r="A148" s="4">
        <v>2021</v>
      </c>
      <c r="B148" s="5">
        <v>44197</v>
      </c>
      <c r="C148" s="5">
        <v>44227</v>
      </c>
      <c r="D148" s="4" t="s">
        <v>352</v>
      </c>
      <c r="E148" s="6" t="s">
        <v>353</v>
      </c>
      <c r="F148" s="13">
        <v>42128</v>
      </c>
      <c r="G148" s="13">
        <v>42128</v>
      </c>
      <c r="H148" s="9" t="s">
        <v>354</v>
      </c>
      <c r="I148" s="4" t="s">
        <v>207</v>
      </c>
      <c r="J148" s="5">
        <v>44471</v>
      </c>
      <c r="K148" s="5">
        <v>44441</v>
      </c>
      <c r="L148" s="5" t="s">
        <v>346</v>
      </c>
      <c r="M148" s="4"/>
    </row>
    <row r="149" spans="1:13" ht="25.5">
      <c r="A149" s="4">
        <v>2021</v>
      </c>
      <c r="B149" s="5">
        <v>44197</v>
      </c>
      <c r="C149" s="5">
        <v>44227</v>
      </c>
      <c r="D149" s="4" t="s">
        <v>352</v>
      </c>
      <c r="E149" s="6" t="s">
        <v>355</v>
      </c>
      <c r="F149" s="13">
        <v>6246</v>
      </c>
      <c r="G149" s="13">
        <v>43819</v>
      </c>
      <c r="H149" s="9" t="s">
        <v>356</v>
      </c>
      <c r="I149" s="4" t="s">
        <v>207</v>
      </c>
      <c r="J149" s="5">
        <v>44471</v>
      </c>
      <c r="K149" s="5">
        <v>44441</v>
      </c>
      <c r="L149" s="4" t="s">
        <v>346</v>
      </c>
      <c r="M149" s="4"/>
    </row>
    <row r="150" spans="2:11" ht="15">
      <c r="B150" s="1"/>
      <c r="C150" s="1"/>
      <c r="J150" s="1"/>
      <c r="K150" s="1"/>
    </row>
    <row r="151" spans="2:11" ht="15">
      <c r="B151" s="1"/>
      <c r="C151" s="1"/>
      <c r="J151" s="1"/>
      <c r="K151" s="1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6">
      <formula1>Hidden_13</formula1>
    </dataValidation>
  </dataValidations>
  <hyperlinks>
    <hyperlink ref="H11" r:id="rId1" display="http://www.cegaipslp.org.mx/HV2019.nsf/nombre_de_la_vista/A90859B1C28BC15A8625837B005E5BCB/$File/LEY+DE+AMPARO,+REGLAMENTARIA+DE+LOS+ARTÍCULOS+103+Y+107+DE+LA+CONSTITUCION+POLITICA+DE+LOS+ESTADOS+UNIDOS+MEXICANOS.pdf"/>
    <hyperlink ref="H42" r:id="rId2" display="http://www.cegaipslp.org.mx/HV2019.nsf/nombre_de_la_vista/BFCB53FACC96707F8625837B006A70D9/$File/LEY+GENERAL+DE+LOS+DERECHOS+DE+NIÑAS,+NIÑOS+Y+ADOLECENTES.pdf"/>
    <hyperlink ref="H68" r:id="rId3" display="http://www.cegaipslp.org.mx/HV2019.nsf/nombre_de_la_vista/D423EDA02051EBDA8625837C00564F45/$File/Código+Procesal+Administrativo.compressed.pdf"/>
    <hyperlink ref="H78" r:id="rId4" display="http://www.cegaipslp.org.mx/HV2019.nsf/nombre_de_la_vista/22483BE4C16ED68D8625837C0057A1C4/$File/Decreto+977.-+Ley+de+Entrega+Recepción+(21-JUN-2018).pdf"/>
    <hyperlink ref="H85" r:id="rId5" display="http://www.cegaipslp.org.mx/HV2019.nsf/nombre_de_la_vista/691C657DC9F67DFF8625837C005A290D/$File/LEY+DE+LOS+DERECHOS+DE+NIÑAS,+NIÑOS+Y+ADOLECENTES+DEL+ESTADO+DE+SAN+LUIS+POTOSI.pdf"/>
    <hyperlink ref="H111" r:id="rId6" display="http://www.cegaipslp.org.mx/HV2019.nsf/nombre_de_la_vista/7FFB1FEDDF7415248625837C00609F51/$File/Ley+Que+Establece+El+Derecho+De+Via+Y+Su+Aprovechamiento+En+Las+Vias+Terrestres+De+Comunicación+Estatal.pdf"/>
    <hyperlink ref="H117" r:id="rId7" display="http://www.cegaipslp.org.mx/HV2019.nsf/nombre_de_la_vista/15E912FD77F2566B8625837C00617B5D/$File/REGLAMENTO+DE+ALUMBRADO+PÚBLICO+DEL+MUNICIPIO+LIBRE.pdf"/>
    <hyperlink ref="H119" r:id="rId8" display="http://www.cegaipslp.org.mx/HV2019.nsf/nombre_de_la_vista/263196225EE0A3C28625837C0061D4DD/$File/REGLAMENTO+DE+ASEO+PÚBLICO+PARA+EL+MUNICIPIO+DE+SAN+LUÍS+POTOSÍ.pdf"/>
    <hyperlink ref="H121" r:id="rId9" display="http://www.cegaipslp.org.mx/HV2019.nsf/nombre_de_la_vista/C151087DBF4686118625837C00620F32/$File/REGLAMENTO+DE+CEMENTERIOS+DEL+MUNICIPIO+LIBRE+DE+SAN+LUIS+POTOSÍ.pdf"/>
    <hyperlink ref="H127" r:id="rId10" display="http://www.cegaipslp.org.mx/HV2019.nsf/nombre_de_la_vista/C49D9A4FCC2472218625837C00631734/$File/REGLAMENTO+DE+PARQUES+Y+JARDINES+PÚBLICOS+DEL+MUNICIPIO+LIBRE+DE+SAN+LUIS+POTOSÍ.pdf"/>
    <hyperlink ref="H132" r:id="rId11" display="http://www.cegaipslp.org.mx/HV2019.nsf/nombre_de_la_vista/4491CDB86F747C668625837C0064157C/$File/REGLAMENTO+DEL+CONSEJO+DE+PARTICIPACIÓN+SOCIAL+EN+LA+EDUCACIÓN+EN+EL+MUNICIPIO+DE+SAN+LUIS+POTOSÍ.pdf"/>
    <hyperlink ref="H112" r:id="rId12" display="http://www.cegaipslp.org.mx/HV2019.nsf/nombre_de_la_vista/4423330525CF97D88625837C0060D8CA/$File/BANDO-DE-POLICIA-Y-GOBIERNO-DEL-MUNICIPIO-DE-SAN-LUIS-POTOSI.pdf"/>
    <hyperlink ref="H147" r:id="rId13" display="https://congresosanluis.gob.mx/sites/default/files/unpload/legislacion/constitucion/2020/02/constitucion_politica_de_los_estados_unidos_mexicanos.pdf"/>
    <hyperlink ref="H148" r:id="rId14" display="http://www.diputados.gob.mx/LeyesBiblio/pdf/LGTAIP.pdf"/>
    <hyperlink ref="H149" r:id="rId15" display="http://www.cegaipslp.org.mx/HV2020Dos.nsf/nombre_de_la_vista/8CD7413C32833A60862585F8005DD4D5/$File/HIPER+84IIconstitucion_politica_de_los_estados_unidos_mexicanos.pdf"/>
  </hyperlinks>
  <printOptions/>
  <pageMargins left="0.7" right="0.7" top="0.75" bottom="0.75" header="0.3" footer="0.3"/>
  <pageSetup horizontalDpi="600" verticalDpi="600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I11" sqref="I1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cp:lastPrinted>2018-10-10T18:50:31Z</cp:lastPrinted>
  <dcterms:created xsi:type="dcterms:W3CDTF">2018-06-16T16:18:01Z</dcterms:created>
  <dcterms:modified xsi:type="dcterms:W3CDTF">2021-09-02T14:26:10Z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