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<sst xmlns="http://schemas.openxmlformats.org/spreadsheetml/2006/main" count="518" uniqueCount="138">
  <si>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</si>
  <si>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</si>
  <si>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</si>
  <si>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</si>
  <si>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</si>
  <si>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</si>
  <si>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</si>
  <si>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</si>
  <si>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</si>
  <si>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</si>
  <si>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</si>
  <si>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</si>
  <si>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</si>
  <si>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</si>
  <si>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</si>
  <si>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</si>
  <si>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</si>
  <si>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</si>
  <si>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</si>
  <si>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</si>
  <si>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</si>
  <si>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</si>
  <si>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</si>
  <si>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</si>
  <si>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</si>
  <si>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</si>
  <si>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</si>
  <si>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</si>
  <si>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</si>
  <si>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</si>
  <si>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</si>
  <si>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</si>
  <si>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</si>
  <si>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</si>
  <si>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</si>
  <si>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</si>
  <si>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</si>
  <si>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</si>
  <si>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</si>
  <si>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</si>
  <si>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</si>
  <si>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</si>
  <si>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</si>
  <si>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</si>
  <si>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</si>
  <si>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</si>
  <si>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</si>
  <si>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</si>
  <si>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</si>
  <si>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</si>
  <si>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</si>
  <si>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</si>
  <si>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</si>
  <si>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</si>
  <si>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</si>
  <si>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</si>
  <si>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</si>
  <si>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</si>
  <si>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</si>
  <si>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</si>
  <si>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</si>
  <si>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</si>
  <si>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</si>
  <si>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</si>
  <si>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</si>
  <si>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</si>
  <si>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</si>
  <si>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</si>
  <si>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</si>
  <si>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</si>
  <si>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</si>
  <si>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</si>
  <si>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</si>
  <si>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</si>
  <si>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</si>
  <si>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</si>
  <si>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</si>
  <si>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</si>
  <si>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</si>
  <si>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</si>
  <si>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</si>
  <si>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</si>
  <si>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</si>
  <si>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</si>
  <si>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</si>
  <si>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</si>
  <si>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</si>
  <si>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</si>
  <si>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</si>
  <si>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</si>
  <si>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</si>
  <si>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</si>
  <si>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</si>
  <si>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</si>
  <si>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</si>
  <si>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</si>
  <si>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</si>
  <si>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</si>
  <si>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00/00/0001</t>
  </si>
  <si>
    <t>Ayuntamiento de El Naranjo, San Luis Potosí</t>
  </si>
  <si>
    <t>Falta de publicación de cualquier otra información que sea de utilidad o se considere relevante, además de la que, con base en la información estadística, responda a las preguntas hechas con más frecuencia por el público.</t>
  </si>
  <si>
    <t xml:space="preserve">Articulo 84 fraccion LIII de la ley de transparencia del Estado de San Luis Potosi </t>
  </si>
  <si>
    <t>http://www.cegaipslp.org.mx/webcegaip2018N.nsf/af56201fa851b94c862580be005c7aa5/DC1A6CB1C256F9DC862582A80025885A?OpenDocument</t>
  </si>
  <si>
    <t>No se generó</t>
  </si>
  <si>
    <t>http://www.cegaipslp.org.mx/HV2021.nsf/nombre_de_la_vista/7E1C77FFF420D245862586CE00746FB4/$File/NO+SE+GENERÓ+DOCUMENTO+DE+SEGUIMIENTO.docx</t>
  </si>
  <si>
    <t>Unidad de Atención a Denuncias</t>
  </si>
  <si>
    <t>Por el periodo que se informa no se generó la información sobre la respuesta emitida por el sujeto obligado, en virtud de que este no informó dentro del plazo establecido en el artículo 111, primer párrafo, de la ley estatal de la materia, a la Comisión de Transparencia el cumplimiento a la resolución dictada en la presente denuncia; asimismo,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De igual modo, no se generó información sobre las acciones tomadas para dar cumplimiento a los puntos observados, en virtud de que a través de la última verificación practicada se pudo constatar que el sujeto obligado no publicó la información ordenada</t>
  </si>
  <si>
    <t>Falta de publicación de 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t>
  </si>
  <si>
    <t xml:space="preserve">Articulo 84 fraccion XVIII de la ley de transparencia del Estado de San Luis Potosi </t>
  </si>
  <si>
    <t>http://www.cegaipslp.org.mx/webcegaip2018N.nsf/af56201fa851b94c862580be005c7aa5/EEEAFA0D2C2700B1862582A8002D5C6C?OpenDocument</t>
  </si>
  <si>
    <t>El sujeto obligado publicó el formato en el que reportó la información de la obligación de transparencia prevista en el artículo 84 fracción XVIII, de la Ley de Transparencia y Acceso a la Información Pública del Estado de San Luis Potosí, generada en el mes de noviembre de 2017 dos mil diecisiete, sin embargo, la información contenida en dicho formato presentó inconsistencias, toda vez que se advirtieron espacios en blanco,  específicamente en los criterios ¨Número interior, en su caso¨, Número telefónico oficial 2¨ y ¨ Ext.¨, asimismo, cuenta con más de un formato registrado</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</si>
  <si>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tenido por cumplida la resolución emitida en la presente denuncia. </t>
  </si>
  <si>
    <t>Falta de publicación de las contrataciones de servicios profesionales por honorarios, señalando los nombres de los prestadores de servicios, los servicios contratados, el monto de los honorarios y el periodo de contratación</t>
  </si>
  <si>
    <t xml:space="preserve">Articulo 84 fraccion XVI de la ley de transparencia del Estado de San Luis Potosi </t>
  </si>
  <si>
    <t>http://www.cegaipslp.org.mx/webcegaip2018N.nsf/af56201fa851b94c862580be005c7aa5/ADFBF6C71E8D5E54862582A8002FAC9C?OpenDocument</t>
  </si>
  <si>
    <t>Falta de publicación del marco normativo aplicable al sujeto obligado</t>
  </si>
  <si>
    <t xml:space="preserve">Articulo 84 fraccion II de la ley de transparencia del Estado de San Luis Potosi </t>
  </si>
  <si>
    <t>http://www.cegaipslp.org.mx/webcegaip2018N.nsf/af56201fa851b94c862580be005c7aa5/0ABAE66D1D79078D862582A80029AAF8?OpenDocument</t>
  </si>
  <si>
    <t xml:space="preserve">El sujeto obligado publicó el formato en el que reportó la información de la obligación de transparencia prevista en el artículo 84 fracción II, de la Ley de la materia, generada en el mes de diciembre de 2017 dos mil diecisiete, sin embargo, se advirtió que en diversos criterios el sujeto obligado agregó la leyenda ¨N/A¨, asimismo, en aquellos que requerían la publicación de fechas,  se registró información en carácter alfanumérico. </t>
  </si>
  <si>
    <t>Falta de publicación del Plan Estatal de Desarrollo, los programas operativos anuales sectoriales y las modificaciones que a los mismos se propongan.</t>
  </si>
  <si>
    <t xml:space="preserve">Articulo 85 fraccion I, inciso A de la ley de transparencia del Estado de San Luis Potosi </t>
  </si>
  <si>
    <t>http://www.cegaipslp.org.mx/webcegaip2018N.nsf/af56201fa851b94c862580be005c7aa5/A1839AB98C8B154A862582A70080FE30?OpenDocument</t>
  </si>
  <si>
    <t>El sujeto obligado publicó la información de la obligación de transparencia prevista en el artículo 85 fracción I, inciso A) de la ley de la materia, generada en los meses de julio de 2016 y noviembre de 2017, sin embargo, en los criterios relativos a ¨fecha de publicación¨ y “fecha de última modificación” del Plan de Desarrollo, el sujeto obligado publicó la leyenda “no se generó”, y omitió incluir en el campo de “nota”, la justificación fundada y motivada a través de la que explique la falta de información que indica en los criterios antes mencionados</t>
  </si>
  <si>
    <t>Falta de publicación del listado de áreas naturales protegidas, que contenga categoría, superficie, región y municipios que las comprenden.</t>
  </si>
  <si>
    <t xml:space="preserve">Articulo 85 fraccion I, inciso M de la ley de transparencia del Estado de San Luis Potosi </t>
  </si>
  <si>
    <t>http://www.cegaipslp.org.mx/webcegaip2018N.nsf/af56201fa851b94c862580be005c7aa5/34775DFB4F6A5629862582A700837428?OpenDocument</t>
  </si>
  <si>
    <t>Ayuntamiento de San Vicente Tancuayalab, San Luis Potosí</t>
  </si>
  <si>
    <t xml:space="preserve">“no se encuentra publicada la información” </t>
  </si>
  <si>
    <t>Artículo 84 fracción XLVI, inciso a) de la Ley de Transparencia y Acceso a la Información Pública del Estado de San Luis Potosí</t>
  </si>
  <si>
    <t>http://www.cegaipslp.org.mx/HV2019Tres.nsf/nombre_de_la_vista/AF43643806263A30862584AC0059F35F/$File/RESOLUCIÓN+DEIOT-89-2019+AYTO.+SAN+VICENTE+TANCUAYALAB+FUNDADA.doc</t>
  </si>
  <si>
    <t>Por el periodo que se informa no se generó la información sobre las fechas de cumplimiento y conclusión de la resolución, en virtud de que de conformidad con el artículo 111, párrafo tercero, de la Ley de Transparencia y Acceso a la Información Pública del Estado de San Luis Potosí no se ha tenido por cumplida la resolución emitida en la presente denuncia. De igual modo, no se generó información sobre las acciones tomadas para dar cumplimiento a los puntos observados, en virtud de que a través de la última verificación practicada se pudo constatar que el sujeto obligado no publicó la información ordenada</t>
  </si>
  <si>
    <t>Ayuntamiento de Tancanhuitz de Santos San Luis Potosí</t>
  </si>
  <si>
    <t>¨Denuncio la falta de información sobre las actas de cabildo del municipio de Tancanhuitz, en el periodo de enero a septiembre del 2019. De acuerdo al artículo 85 Fracción II-C2 de la LTAIP de San Luis Potosí”.</t>
  </si>
  <si>
    <t xml:space="preserve">Artículo 85 fracción II, inciso C), Formato 2 de la  Ley de Transparencia y Acceso a la Información Pública del Estado de San Luis Potosí </t>
  </si>
  <si>
    <t xml:space="preserve">http://www.cegaipslp.org.mx/HV2020Dos.nsf/nombre_de_la_vista/2BD2B517DDA6E14F8625859900099901/$File/RESOLUCIÓN+DEIOT-886-2019+TANCANHUITZ+PARCIALMENTE+FUNDADA.doc
 </t>
  </si>
  <si>
    <t>El sujeto obligado publicó en la Plataforma Nacional de Transparencia los hipervínculos que dirigen a las listas de asistencia a las sesiones de Cabildo, que el Municipio de Tancanhuitz de Santos, San Luis Potosí, reportó en el primer y segundo trimestre del año 2019 dos mil diecinueve, dentro del rubro del artículo 85 fracción II, inciso c) formato 2, de la Ley de Transparencia y Acceso a la Información Pública del Estado de San Luis Potosí, asimismo, publicó  el hipervínculo que dirige al Acta de la Sesión Extraordinaria No. 1, celebrada por el Cabildo del citado Municipio el 01 de abril de 2019 dos mil diecinueve.</t>
  </si>
  <si>
    <t>http://www.cegaipslp.org.mx/HV2021.nsf/nombre_de_la_vista/5E8E2AA6C443052D862586CE0076E77F/$File/NO+SE+GENERÓ+DOCUMENTO+DE+SEGUIMIENTO..docx</t>
  </si>
  <si>
    <t>Ninguna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</si>
</sst>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0"/>
    </font>
    <font>
      <sz val="10"/>
      <color indexed="8"/>
      <name val="Arial"/>
      <family val="0"/>
    </font>
    <font>
      <sz val="12"/>
      <name val="Calibri"/>
      <family val="2"/>
    </font>
    <font>
      <sz val="11"/>
      <name val="Calibri"/>
      <family val="2"/>
    </font>
    <font>
      <sz val="10"/>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0"/>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0"/>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14" fontId="0" fillId="0" borderId="0" xfId="55" applyNumberFormat="1" applyAlignment="1">
      <alignment horizontal="center"/>
      <protection/>
    </xf>
    <xf numFmtId="14" fontId="0" fillId="0" borderId="0" xfId="0" applyNumberFormat="1" applyAlignment="1">
      <alignment horizontal="center"/>
    </xf>
    <xf numFmtId="0" fontId="0" fillId="0" borderId="0" xfId="55" applyAlignment="1">
      <alignment horizontal="center"/>
      <protection/>
    </xf>
    <xf numFmtId="0" fontId="5" fillId="0" borderId="0" xfId="0" applyFont="1" applyAlignment="1" applyProtection="1">
      <alignment horizontal="left"/>
      <protection/>
    </xf>
    <xf numFmtId="0" fontId="45" fillId="0" borderId="0" xfId="0" applyFont="1" applyAlignment="1" applyProtection="1">
      <alignment horizontal="left"/>
      <protection/>
    </xf>
    <xf numFmtId="0" fontId="0" fillId="0" borderId="0" xfId="0" applyFill="1" applyAlignment="1">
      <alignment horizontal="center" wrapText="1"/>
    </xf>
    <xf numFmtId="0" fontId="0" fillId="0" borderId="0" xfId="0" applyAlignment="1">
      <alignment horizontal="center"/>
    </xf>
    <xf numFmtId="0" fontId="0" fillId="0" borderId="0" xfId="55" applyFont="1" applyAlignment="1">
      <alignment horizontal="center"/>
      <protection/>
    </xf>
    <xf numFmtId="0" fontId="5" fillId="0" borderId="0" xfId="56" applyAlignment="1">
      <alignment/>
      <protection/>
    </xf>
    <xf numFmtId="14" fontId="0" fillId="0" borderId="0" xfId="0" applyNumberFormat="1" applyFill="1" applyAlignment="1">
      <alignment horizontal="center"/>
    </xf>
    <xf numFmtId="0" fontId="5" fillId="0" borderId="0" xfId="0" applyFont="1" applyFill="1" applyAlignment="1" applyProtection="1">
      <alignment horizontal="left"/>
      <protection/>
    </xf>
    <xf numFmtId="0" fontId="45" fillId="0" borderId="0" xfId="0" applyFont="1" applyFill="1" applyAlignment="1" applyProtection="1">
      <alignment horizontal="left"/>
      <protection/>
    </xf>
    <xf numFmtId="14" fontId="0" fillId="0" borderId="0" xfId="0" applyNumberFormat="1" applyFill="1" applyAlignment="1">
      <alignment horizontal="center" wrapText="1"/>
    </xf>
    <xf numFmtId="0" fontId="0" fillId="0" borderId="0" xfId="0" applyFill="1" applyAlignment="1">
      <alignment horizontal="center"/>
    </xf>
    <xf numFmtId="0" fontId="0" fillId="0" borderId="0" xfId="55" applyFont="1" applyFill="1" applyAlignment="1">
      <alignment horizontal="center"/>
      <protection/>
    </xf>
    <xf numFmtId="0" fontId="5" fillId="0" borderId="0" xfId="56" applyFill="1" applyAlignment="1">
      <alignment/>
      <protection/>
    </xf>
    <xf numFmtId="14" fontId="0" fillId="0" borderId="0" xfId="55" applyNumberFormat="1" applyFill="1" applyAlignment="1">
      <alignment horizontal="center"/>
      <protection/>
    </xf>
    <xf numFmtId="0" fontId="46" fillId="0" borderId="0" xfId="0" applyFont="1" applyFill="1" applyAlignment="1">
      <alignment horizontal="left"/>
    </xf>
    <xf numFmtId="0" fontId="24" fillId="0" borderId="0" xfId="0" applyFont="1" applyFill="1" applyAlignment="1">
      <alignment horizontal="left"/>
    </xf>
    <xf numFmtId="0" fontId="36" fillId="0" borderId="0" xfId="48" applyFill="1" applyAlignment="1">
      <alignment horizontal="left"/>
    </xf>
    <xf numFmtId="0" fontId="3" fillId="0" borderId="0" xfId="0" applyFont="1" applyBorder="1" applyAlignment="1">
      <alignment horizontal="center" wrapText="1"/>
    </xf>
    <xf numFmtId="0" fontId="36" fillId="0" borderId="0" xfId="46" applyFill="1" applyAlignment="1">
      <alignment horizontal="center" wrapText="1"/>
    </xf>
    <xf numFmtId="0" fontId="0" fillId="0" borderId="0" xfId="0" applyFont="1" applyAlignment="1">
      <alignment horizontal="center" wrapText="1"/>
    </xf>
    <xf numFmtId="0" fontId="4" fillId="0" borderId="0" xfId="0" applyFont="1" applyBorder="1" applyAlignment="1">
      <alignment horizontal="center" wrapText="1"/>
    </xf>
    <xf numFmtId="0" fontId="0" fillId="0" borderId="0" xfId="0" applyAlignment="1">
      <alignment/>
    </xf>
    <xf numFmtId="0" fontId="0" fillId="0" borderId="0" xfId="0" applyAlignment="1" applyProtection="1">
      <alignment/>
      <protection/>
    </xf>
    <xf numFmtId="0" fontId="36" fillId="0" borderId="0" xfId="47" applyAlignment="1" applyProtection="1">
      <alignment/>
      <protection/>
    </xf>
    <xf numFmtId="0" fontId="36" fillId="0" borderId="0" xfId="47" applyAlignment="1">
      <alignment/>
    </xf>
    <xf numFmtId="0" fontId="0" fillId="0" borderId="0" xfId="0" applyFill="1" applyAlignment="1">
      <alignment/>
    </xf>
    <xf numFmtId="0" fontId="0" fillId="0" borderId="0" xfId="0" applyFill="1" applyAlignment="1" applyProtection="1">
      <alignment/>
      <protection/>
    </xf>
    <xf numFmtId="0" fontId="36" fillId="0" borderId="0" xfId="47" applyFill="1" applyAlignment="1" applyProtection="1">
      <alignment/>
      <protection/>
    </xf>
    <xf numFmtId="0" fontId="0" fillId="0" borderId="0" xfId="0" applyFill="1" applyAlignment="1">
      <alignment horizontal="left" wrapText="1"/>
    </xf>
    <xf numFmtId="0" fontId="36" fillId="0" borderId="0" xfId="47" applyFill="1" applyAlignment="1">
      <alignment/>
    </xf>
    <xf numFmtId="0" fontId="0" fillId="0" borderId="0" xfId="0" applyFill="1" applyAlignment="1">
      <alignment wrapText="1"/>
    </xf>
    <xf numFmtId="0" fontId="6" fillId="0" borderId="0" xfId="0" applyFont="1" applyFill="1" applyAlignment="1">
      <alignment/>
    </xf>
    <xf numFmtId="0" fontId="47" fillId="0" borderId="0" xfId="0" applyFont="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4" xfId="48"/>
    <cellStyle name="Incorrecto" xfId="49"/>
    <cellStyle name="Comma" xfId="50"/>
    <cellStyle name="Comma [0]" xfId="51"/>
    <cellStyle name="Currency" xfId="52"/>
    <cellStyle name="Currency [0]" xfId="53"/>
    <cellStyle name="Neutral" xfId="54"/>
    <cellStyle name="Normal 10" xfId="55"/>
    <cellStyle name="Normal 3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webcegaip2018N.nsf/af56201fa851b94c862580be005c7aa5/DC1A6CB1C256F9DC862582A80025885A?OpenDocument" TargetMode="External" /><Relationship Id="rId4" Type="http://schemas.openxmlformats.org/officeDocument/2006/relationships/hyperlink" Target="http://www.cegaipslp.org.mx/webcegaip2018N.nsf/af56201fa851b94c862580be005c7aa5/ADFBF6C71E8D5E54862582A8002FAC9C?OpenDocument" TargetMode="External" /><Relationship Id="rId5" Type="http://schemas.openxmlformats.org/officeDocument/2006/relationships/hyperlink" Target="http://www.cegaipslp.org.mx/webcegaip2018N.nsf/af56201fa851b94c862580be005c7aa5/0ABAE66D1D79078D862582A80029AAF8?OpenDocument" TargetMode="External" /><Relationship Id="rId6" Type="http://schemas.openxmlformats.org/officeDocument/2006/relationships/hyperlink" Target="http://www.cegaipslp.org.mx/webcegaip2018N.nsf/af56201fa851b94c862580be005c7aa5/A1839AB98C8B154A862582A70080FE30?OpenDocument" TargetMode="External" /><Relationship Id="rId7" Type="http://schemas.openxmlformats.org/officeDocument/2006/relationships/hyperlink" Target="http://www.cegaipslp.org.mx/webcegaip2018N.nsf/af56201fa851b94c862580be005c7aa5/34775DFB4F6A5629862582A700837428?OpenDocument" TargetMode="External" /><Relationship Id="rId8" Type="http://schemas.openxmlformats.org/officeDocument/2006/relationships/hyperlink" Target="http://www.cegaipslp.org.mx/HV2019Tres.nsf/nombre_de_la_vista/AF43643806263A30862584AC0059F35F/$File/RESOLUCI&#211;N+DEIOT-89-2019+AYTO.+SAN+VICENTE+TANCUAYALAB+FUNDADA.doc" TargetMode="External" /><Relationship Id="rId9" Type="http://schemas.openxmlformats.org/officeDocument/2006/relationships/hyperlink" Target="http://www.cegaipslp.org.mx/HV2020Dos.nsf/nombre_de_la_vista/2BD2B517DDA6E14F8625859900099901/$File/RESOLUCI&#211;N+DEIOT-886-2019+TANCANHUITZ+PARCIALMENTE+FUNDADA.doc" TargetMode="External" /><Relationship Id="rId10" Type="http://schemas.openxmlformats.org/officeDocument/2006/relationships/hyperlink" Target="http://www.cegaipslp.org.mx/HV2021.nsf/nombre_de_la_vista/7E1C77FFF420D245862586CE00746FB4/$File/NO+SE+GENER&#211;+DOCUMENTO+DE+SEGUIMIENTO.docx" TargetMode="External" /><Relationship Id="rId11" Type="http://schemas.openxmlformats.org/officeDocument/2006/relationships/hyperlink" Target="http://www.cegaipslp.org.mx/HV2021.nsf/nombre_de_la_vista/7E1C77FFF420D245862586CE00746FB4/$File/NO+SE+GENER&#211;+DOCUMENTO+DE+SEGUIMIENTO.docx" TargetMode="External" /><Relationship Id="rId12" Type="http://schemas.openxmlformats.org/officeDocument/2006/relationships/hyperlink" Target="http://www.cegaipslp.org.mx/HV2021.nsf/nombre_de_la_vista/7E1C77FFF420D245862586CE00746FB4/$File/NO+SE+GENER&#211;+DOCUMENTO+DE+SEGUIMIENTO.docx" TargetMode="External" /><Relationship Id="rId13" Type="http://schemas.openxmlformats.org/officeDocument/2006/relationships/hyperlink" Target="http://www.cegaipslp.org.mx/HV2021.nsf/nombre_de_la_vista/7E1C77FFF420D245862586CE00746FB4/$File/NO+SE+GENER&#211;+DOCUMENTO+DE+SEGUIMIENTO.docx" TargetMode="External" /><Relationship Id="rId14" Type="http://schemas.openxmlformats.org/officeDocument/2006/relationships/hyperlink" Target="http://www.cegaipslp.org.mx/HV2021.nsf/nombre_de_la_vista/7E1C77FFF420D245862586CE00746FB4/$File/NO+SE+GENER&#211;+DOCUMENTO+DE+SEGUIMIENTO.docx" TargetMode="External" /><Relationship Id="rId15" Type="http://schemas.openxmlformats.org/officeDocument/2006/relationships/hyperlink" Target="http://www.cegaipslp.org.mx/HV2021.nsf/nombre_de_la_vista/7E1C77FFF420D245862586CE00746FB4/$File/NO+SE+GENER&#211;+DOCUMENTO+DE+SEGUIMIENTO.docx" TargetMode="External" /><Relationship Id="rId16" Type="http://schemas.openxmlformats.org/officeDocument/2006/relationships/hyperlink" Target="http://www.cegaipslp.org.mx/HV2021.nsf/nombre_de_la_vista/7E1C77FFF420D245862586CE00746FB4/$File/NO+SE+GENER&#211;+DOCUMENTO+DE+SEGUIMIENTO.docx" TargetMode="External" /><Relationship Id="rId17" Type="http://schemas.openxmlformats.org/officeDocument/2006/relationships/hyperlink" Target="http://www.cegaipslp.org.mx/HV2021.nsf/nombre_de_la_vista/5E8E2AA6C443052D862586CE0076E77F/$File/NO+SE+GENER&#211;+DOCUMENTO+DE+SEGUIMIENTO..docx" TargetMode="External" /></Relationships>
</file>

<file path=xl/worksheets/sheet1.xml><?xml version="1.0" encoding="utf-8"?>
<worksheet xmlns="http://schemas.openxmlformats.org/spreadsheetml/2006/main" xmlns:r="http://schemas.openxmlformats.org/officeDocument/2006/relationships">
  <dimension ref="A1:T42"/>
  <sheetViews>
    <sheetView tabSelected="1" zoomScalePageLayoutView="0" workbookViewId="0" topLeftCell="A8">
      <selection activeCell="D15" sqref="D15"/>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41" t="s">
        <v>1</v>
      </c>
      <c r="B2" s="42"/>
      <c r="C2" s="42"/>
      <c r="D2" s="41" t="s">
        <v>2</v>
      </c>
      <c r="E2" s="42"/>
      <c r="F2" s="42"/>
      <c r="G2" s="41" t="s">
        <v>3</v>
      </c>
      <c r="H2" s="42"/>
      <c r="I2" s="42"/>
    </row>
    <row r="3" spans="1:9" ht="15">
      <c r="A3" s="43" t="s">
        <v>4</v>
      </c>
      <c r="B3" s="42"/>
      <c r="C3" s="42"/>
      <c r="D3" s="43" t="s">
        <v>5</v>
      </c>
      <c r="E3" s="42"/>
      <c r="F3" s="42"/>
      <c r="G3" s="43" t="s">
        <v>6</v>
      </c>
      <c r="H3" s="42"/>
      <c r="I3" s="42"/>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41" t="s">
        <v>35</v>
      </c>
      <c r="B6" s="42"/>
      <c r="C6" s="42"/>
      <c r="D6" s="42"/>
      <c r="E6" s="42"/>
      <c r="F6" s="42"/>
      <c r="G6" s="42"/>
      <c r="H6" s="42"/>
      <c r="I6" s="42"/>
      <c r="J6" s="42"/>
      <c r="K6" s="42"/>
      <c r="L6" s="42"/>
      <c r="M6" s="42"/>
      <c r="N6" s="42"/>
      <c r="O6" s="42"/>
      <c r="P6" s="42"/>
      <c r="Q6" s="42"/>
      <c r="R6" s="42"/>
      <c r="S6" s="42"/>
      <c r="T6" s="4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0" customHeight="1">
      <c r="A8" s="10">
        <v>2021</v>
      </c>
      <c r="B8" s="17">
        <v>44287</v>
      </c>
      <c r="C8" s="17">
        <v>44316</v>
      </c>
      <c r="D8" s="3" t="s">
        <v>57</v>
      </c>
      <c r="E8" s="25" t="s">
        <v>63</v>
      </c>
      <c r="F8" s="4">
        <v>44165</v>
      </c>
      <c r="G8" s="3" t="s">
        <v>64</v>
      </c>
      <c r="H8" s="3" t="s">
        <v>65</v>
      </c>
      <c r="I8" s="26" t="s">
        <v>66</v>
      </c>
      <c r="J8" s="4" t="s">
        <v>67</v>
      </c>
      <c r="K8" s="4" t="s">
        <v>67</v>
      </c>
      <c r="L8" s="3" t="s">
        <v>68</v>
      </c>
      <c r="M8" s="3" t="s">
        <v>58</v>
      </c>
      <c r="N8" s="3" t="s">
        <v>67</v>
      </c>
      <c r="O8" s="26" t="s">
        <v>69</v>
      </c>
      <c r="P8" s="3">
        <v>2</v>
      </c>
      <c r="Q8" s="3" t="s">
        <v>70</v>
      </c>
      <c r="R8" s="5">
        <v>44326</v>
      </c>
      <c r="S8" s="5">
        <v>44326</v>
      </c>
      <c r="T8" s="27" t="s">
        <v>71</v>
      </c>
    </row>
    <row r="9" spans="1:20" s="3" customFormat="1" ht="30" customHeight="1">
      <c r="A9" s="10">
        <v>2021</v>
      </c>
      <c r="B9" s="17">
        <v>44287</v>
      </c>
      <c r="C9" s="17">
        <v>44316</v>
      </c>
      <c r="D9" s="3" t="s">
        <v>57</v>
      </c>
      <c r="E9" s="25" t="s">
        <v>72</v>
      </c>
      <c r="F9" s="4">
        <v>44165</v>
      </c>
      <c r="G9" s="3" t="s">
        <v>64</v>
      </c>
      <c r="H9" s="3" t="s">
        <v>65</v>
      </c>
      <c r="I9" s="26" t="s">
        <v>66</v>
      </c>
      <c r="J9" s="4" t="s">
        <v>67</v>
      </c>
      <c r="K9" s="4" t="s">
        <v>67</v>
      </c>
      <c r="L9" s="3" t="s">
        <v>68</v>
      </c>
      <c r="M9" s="3" t="s">
        <v>58</v>
      </c>
      <c r="N9" s="3" t="s">
        <v>67</v>
      </c>
      <c r="O9" s="26" t="s">
        <v>69</v>
      </c>
      <c r="P9" s="3">
        <v>2</v>
      </c>
      <c r="Q9" s="3" t="s">
        <v>70</v>
      </c>
      <c r="R9" s="5">
        <v>44326</v>
      </c>
      <c r="S9" s="5">
        <v>44326</v>
      </c>
      <c r="T9" s="27" t="s">
        <v>71</v>
      </c>
    </row>
    <row r="10" spans="1:20" s="3" customFormat="1" ht="30" customHeight="1">
      <c r="A10" s="10">
        <v>2021</v>
      </c>
      <c r="B10" s="17">
        <v>44287</v>
      </c>
      <c r="C10" s="17">
        <v>44316</v>
      </c>
      <c r="D10" s="3" t="s">
        <v>57</v>
      </c>
      <c r="E10" s="25" t="s">
        <v>73</v>
      </c>
      <c r="F10" s="4">
        <v>44165</v>
      </c>
      <c r="G10" s="3" t="s">
        <v>64</v>
      </c>
      <c r="H10" s="3" t="s">
        <v>65</v>
      </c>
      <c r="I10" s="26" t="s">
        <v>66</v>
      </c>
      <c r="J10" s="4" t="s">
        <v>67</v>
      </c>
      <c r="K10" s="4" t="s">
        <v>67</v>
      </c>
      <c r="L10" s="3" t="s">
        <v>68</v>
      </c>
      <c r="M10" s="3" t="s">
        <v>58</v>
      </c>
      <c r="N10" s="3" t="s">
        <v>67</v>
      </c>
      <c r="O10" s="26" t="s">
        <v>69</v>
      </c>
      <c r="P10" s="3">
        <v>2</v>
      </c>
      <c r="Q10" s="3" t="s">
        <v>70</v>
      </c>
      <c r="R10" s="5">
        <v>44326</v>
      </c>
      <c r="S10" s="5">
        <v>44326</v>
      </c>
      <c r="T10" s="27" t="s">
        <v>71</v>
      </c>
    </row>
    <row r="11" spans="1:20" s="3" customFormat="1" ht="30" customHeight="1">
      <c r="A11" s="10">
        <v>2021</v>
      </c>
      <c r="B11" s="17">
        <v>44287</v>
      </c>
      <c r="C11" s="17">
        <v>44316</v>
      </c>
      <c r="D11" s="3" t="s">
        <v>57</v>
      </c>
      <c r="E11" s="25" t="s">
        <v>74</v>
      </c>
      <c r="F11" s="4">
        <v>44165</v>
      </c>
      <c r="G11" s="3" t="s">
        <v>64</v>
      </c>
      <c r="H11" s="3" t="s">
        <v>65</v>
      </c>
      <c r="I11" s="26" t="s">
        <v>66</v>
      </c>
      <c r="J11" s="4" t="s">
        <v>67</v>
      </c>
      <c r="K11" s="4" t="s">
        <v>67</v>
      </c>
      <c r="L11" s="3" t="s">
        <v>68</v>
      </c>
      <c r="M11" s="3" t="s">
        <v>58</v>
      </c>
      <c r="N11" s="3" t="s">
        <v>67</v>
      </c>
      <c r="O11" s="26" t="s">
        <v>69</v>
      </c>
      <c r="P11" s="3">
        <v>2</v>
      </c>
      <c r="Q11" s="3" t="s">
        <v>70</v>
      </c>
      <c r="R11" s="5">
        <v>44326</v>
      </c>
      <c r="S11" s="5">
        <v>44326</v>
      </c>
      <c r="T11" s="27" t="s">
        <v>71</v>
      </c>
    </row>
    <row r="12" spans="1:20" s="3" customFormat="1" ht="30" customHeight="1">
      <c r="A12" s="10">
        <v>2021</v>
      </c>
      <c r="B12" s="17">
        <v>44287</v>
      </c>
      <c r="C12" s="17">
        <v>44316</v>
      </c>
      <c r="D12" s="3" t="s">
        <v>57</v>
      </c>
      <c r="E12" s="25" t="s">
        <v>75</v>
      </c>
      <c r="F12" s="4">
        <v>44165</v>
      </c>
      <c r="G12" s="3" t="s">
        <v>64</v>
      </c>
      <c r="H12" s="3" t="s">
        <v>65</v>
      </c>
      <c r="I12" s="26" t="s">
        <v>66</v>
      </c>
      <c r="J12" s="4" t="s">
        <v>67</v>
      </c>
      <c r="K12" s="4" t="s">
        <v>67</v>
      </c>
      <c r="L12" s="3" t="s">
        <v>68</v>
      </c>
      <c r="M12" s="3" t="s">
        <v>58</v>
      </c>
      <c r="N12" s="3" t="s">
        <v>67</v>
      </c>
      <c r="O12" s="26" t="s">
        <v>69</v>
      </c>
      <c r="P12" s="3">
        <v>2</v>
      </c>
      <c r="Q12" s="3" t="s">
        <v>70</v>
      </c>
      <c r="R12" s="5">
        <v>44326</v>
      </c>
      <c r="S12" s="5">
        <v>44326</v>
      </c>
      <c r="T12" s="27" t="s">
        <v>71</v>
      </c>
    </row>
    <row r="13" spans="1:20" s="3" customFormat="1" ht="30" customHeight="1">
      <c r="A13" s="10">
        <v>2021</v>
      </c>
      <c r="B13" s="17">
        <v>44287</v>
      </c>
      <c r="C13" s="17">
        <v>44316</v>
      </c>
      <c r="D13" s="3" t="s">
        <v>57</v>
      </c>
      <c r="E13" s="25" t="s">
        <v>76</v>
      </c>
      <c r="F13" s="4">
        <v>44165</v>
      </c>
      <c r="G13" s="3" t="s">
        <v>64</v>
      </c>
      <c r="H13" s="3" t="s">
        <v>65</v>
      </c>
      <c r="I13" s="26" t="s">
        <v>66</v>
      </c>
      <c r="J13" s="4" t="s">
        <v>67</v>
      </c>
      <c r="K13" s="4" t="s">
        <v>67</v>
      </c>
      <c r="L13" s="3" t="s">
        <v>68</v>
      </c>
      <c r="M13" s="3" t="s">
        <v>58</v>
      </c>
      <c r="N13" s="3" t="s">
        <v>67</v>
      </c>
      <c r="O13" s="26" t="s">
        <v>69</v>
      </c>
      <c r="P13" s="3">
        <v>2</v>
      </c>
      <c r="Q13" s="3" t="s">
        <v>70</v>
      </c>
      <c r="R13" s="5">
        <v>44326</v>
      </c>
      <c r="S13" s="5">
        <v>44326</v>
      </c>
      <c r="T13" s="27" t="s">
        <v>71</v>
      </c>
    </row>
    <row r="14" spans="1:20" s="3" customFormat="1" ht="30" customHeight="1">
      <c r="A14" s="10">
        <v>2021</v>
      </c>
      <c r="B14" s="17">
        <v>44287</v>
      </c>
      <c r="C14" s="17">
        <v>44316</v>
      </c>
      <c r="D14" s="3" t="s">
        <v>57</v>
      </c>
      <c r="E14" s="25" t="s">
        <v>77</v>
      </c>
      <c r="F14" s="4">
        <v>44165</v>
      </c>
      <c r="G14" s="3" t="s">
        <v>64</v>
      </c>
      <c r="H14" s="3" t="s">
        <v>65</v>
      </c>
      <c r="I14" s="26" t="s">
        <v>66</v>
      </c>
      <c r="J14" s="4" t="s">
        <v>67</v>
      </c>
      <c r="K14" s="4" t="s">
        <v>67</v>
      </c>
      <c r="L14" s="3" t="s">
        <v>68</v>
      </c>
      <c r="M14" s="3" t="s">
        <v>58</v>
      </c>
      <c r="N14" s="3" t="s">
        <v>67</v>
      </c>
      <c r="O14" s="26" t="s">
        <v>69</v>
      </c>
      <c r="P14" s="3">
        <v>2</v>
      </c>
      <c r="Q14" s="3" t="s">
        <v>70</v>
      </c>
      <c r="R14" s="5">
        <v>44326</v>
      </c>
      <c r="S14" s="5">
        <v>44326</v>
      </c>
      <c r="T14" s="27" t="s">
        <v>71</v>
      </c>
    </row>
    <row r="15" spans="1:20" s="3" customFormat="1" ht="30" customHeight="1">
      <c r="A15" s="10">
        <v>2021</v>
      </c>
      <c r="B15" s="17">
        <v>44287</v>
      </c>
      <c r="C15" s="17">
        <v>44316</v>
      </c>
      <c r="D15" s="3" t="s">
        <v>57</v>
      </c>
      <c r="E15" s="25" t="s">
        <v>78</v>
      </c>
      <c r="F15" s="4">
        <v>44165</v>
      </c>
      <c r="G15" s="3" t="s">
        <v>64</v>
      </c>
      <c r="H15" s="3" t="s">
        <v>65</v>
      </c>
      <c r="I15" s="26" t="s">
        <v>66</v>
      </c>
      <c r="J15" s="4" t="s">
        <v>67</v>
      </c>
      <c r="K15" s="4" t="s">
        <v>67</v>
      </c>
      <c r="L15" s="3" t="s">
        <v>68</v>
      </c>
      <c r="M15" s="3" t="s">
        <v>58</v>
      </c>
      <c r="N15" s="3" t="s">
        <v>67</v>
      </c>
      <c r="O15" s="26" t="s">
        <v>69</v>
      </c>
      <c r="P15" s="3">
        <v>2</v>
      </c>
      <c r="Q15" s="3" t="s">
        <v>70</v>
      </c>
      <c r="R15" s="5">
        <v>44326</v>
      </c>
      <c r="S15" s="5">
        <v>44326</v>
      </c>
      <c r="T15" s="27" t="s">
        <v>71</v>
      </c>
    </row>
    <row r="16" spans="1:20" s="3" customFormat="1" ht="30" customHeight="1">
      <c r="A16" s="10">
        <v>2021</v>
      </c>
      <c r="B16" s="17">
        <v>44287</v>
      </c>
      <c r="C16" s="17">
        <v>44316</v>
      </c>
      <c r="D16" s="3" t="s">
        <v>57</v>
      </c>
      <c r="E16" s="25" t="s">
        <v>79</v>
      </c>
      <c r="F16" s="4">
        <v>44165</v>
      </c>
      <c r="G16" s="3" t="s">
        <v>64</v>
      </c>
      <c r="H16" s="3" t="s">
        <v>65</v>
      </c>
      <c r="I16" s="26" t="s">
        <v>66</v>
      </c>
      <c r="J16" s="4" t="s">
        <v>67</v>
      </c>
      <c r="K16" s="4" t="s">
        <v>67</v>
      </c>
      <c r="L16" s="3" t="s">
        <v>68</v>
      </c>
      <c r="M16" s="3" t="s">
        <v>58</v>
      </c>
      <c r="N16" s="3" t="s">
        <v>67</v>
      </c>
      <c r="O16" s="26" t="s">
        <v>69</v>
      </c>
      <c r="P16" s="3">
        <v>2</v>
      </c>
      <c r="Q16" s="3" t="s">
        <v>70</v>
      </c>
      <c r="R16" s="5">
        <v>44326</v>
      </c>
      <c r="S16" s="5">
        <v>44326</v>
      </c>
      <c r="T16" s="27" t="s">
        <v>71</v>
      </c>
    </row>
    <row r="17" spans="1:20" s="3" customFormat="1" ht="30" customHeight="1">
      <c r="A17" s="10">
        <v>2021</v>
      </c>
      <c r="B17" s="17">
        <v>44287</v>
      </c>
      <c r="C17" s="17">
        <v>44316</v>
      </c>
      <c r="D17" s="3" t="s">
        <v>57</v>
      </c>
      <c r="E17" s="25" t="s">
        <v>80</v>
      </c>
      <c r="F17" s="4">
        <v>44165</v>
      </c>
      <c r="G17" s="3" t="s">
        <v>64</v>
      </c>
      <c r="H17" s="3" t="s">
        <v>65</v>
      </c>
      <c r="I17" s="26" t="s">
        <v>66</v>
      </c>
      <c r="J17" s="4" t="s">
        <v>67</v>
      </c>
      <c r="K17" s="4" t="s">
        <v>67</v>
      </c>
      <c r="L17" s="3" t="s">
        <v>68</v>
      </c>
      <c r="M17" s="3" t="s">
        <v>58</v>
      </c>
      <c r="N17" s="3" t="s">
        <v>67</v>
      </c>
      <c r="O17" s="26" t="s">
        <v>69</v>
      </c>
      <c r="P17" s="3">
        <v>2</v>
      </c>
      <c r="Q17" s="3" t="s">
        <v>70</v>
      </c>
      <c r="R17" s="5">
        <v>44326</v>
      </c>
      <c r="S17" s="5">
        <v>44326</v>
      </c>
      <c r="T17" s="27" t="s">
        <v>71</v>
      </c>
    </row>
    <row r="18" spans="1:20" s="3" customFormat="1" ht="30" customHeight="1">
      <c r="A18" s="10">
        <v>2021</v>
      </c>
      <c r="B18" s="17">
        <v>44287</v>
      </c>
      <c r="C18" s="17">
        <v>44316</v>
      </c>
      <c r="D18" s="3" t="s">
        <v>57</v>
      </c>
      <c r="E18" s="25" t="s">
        <v>81</v>
      </c>
      <c r="F18" s="4">
        <v>44165</v>
      </c>
      <c r="G18" s="3" t="s">
        <v>64</v>
      </c>
      <c r="H18" s="3" t="s">
        <v>65</v>
      </c>
      <c r="I18" s="26" t="s">
        <v>66</v>
      </c>
      <c r="J18" s="4" t="s">
        <v>67</v>
      </c>
      <c r="K18" s="4" t="s">
        <v>67</v>
      </c>
      <c r="L18" s="3" t="s">
        <v>68</v>
      </c>
      <c r="M18" s="3" t="s">
        <v>58</v>
      </c>
      <c r="N18" s="3" t="s">
        <v>67</v>
      </c>
      <c r="O18" s="26" t="s">
        <v>69</v>
      </c>
      <c r="P18" s="3">
        <v>2</v>
      </c>
      <c r="Q18" s="3" t="s">
        <v>70</v>
      </c>
      <c r="R18" s="5">
        <v>44326</v>
      </c>
      <c r="S18" s="5">
        <v>44326</v>
      </c>
      <c r="T18" s="27" t="s">
        <v>71</v>
      </c>
    </row>
    <row r="19" spans="1:20" s="3" customFormat="1" ht="30" customHeight="1">
      <c r="A19" s="10">
        <v>2021</v>
      </c>
      <c r="B19" s="17">
        <v>44287</v>
      </c>
      <c r="C19" s="17">
        <v>44316</v>
      </c>
      <c r="D19" s="3" t="s">
        <v>57</v>
      </c>
      <c r="E19" s="25" t="s">
        <v>82</v>
      </c>
      <c r="F19" s="4">
        <v>44165</v>
      </c>
      <c r="G19" s="3" t="s">
        <v>64</v>
      </c>
      <c r="H19" s="3" t="s">
        <v>65</v>
      </c>
      <c r="I19" s="26" t="s">
        <v>66</v>
      </c>
      <c r="J19" s="4" t="s">
        <v>67</v>
      </c>
      <c r="K19" s="4" t="s">
        <v>67</v>
      </c>
      <c r="L19" s="3" t="s">
        <v>68</v>
      </c>
      <c r="M19" s="3" t="s">
        <v>58</v>
      </c>
      <c r="N19" s="3" t="s">
        <v>67</v>
      </c>
      <c r="O19" s="26" t="s">
        <v>69</v>
      </c>
      <c r="P19" s="3">
        <v>2</v>
      </c>
      <c r="Q19" s="3" t="s">
        <v>70</v>
      </c>
      <c r="R19" s="5">
        <v>44326</v>
      </c>
      <c r="S19" s="5">
        <v>44326</v>
      </c>
      <c r="T19" s="27" t="s">
        <v>71</v>
      </c>
    </row>
    <row r="20" spans="1:20" s="3" customFormat="1" ht="30" customHeight="1">
      <c r="A20" s="10">
        <v>2021</v>
      </c>
      <c r="B20" s="17">
        <v>44287</v>
      </c>
      <c r="C20" s="17">
        <v>44316</v>
      </c>
      <c r="D20" s="3" t="s">
        <v>57</v>
      </c>
      <c r="E20" s="25" t="s">
        <v>83</v>
      </c>
      <c r="F20" s="4">
        <v>44165</v>
      </c>
      <c r="G20" s="3" t="s">
        <v>64</v>
      </c>
      <c r="H20" s="3" t="s">
        <v>65</v>
      </c>
      <c r="I20" s="26" t="s">
        <v>66</v>
      </c>
      <c r="J20" s="4" t="s">
        <v>67</v>
      </c>
      <c r="K20" s="4" t="s">
        <v>67</v>
      </c>
      <c r="L20" s="3" t="s">
        <v>68</v>
      </c>
      <c r="M20" s="3" t="s">
        <v>58</v>
      </c>
      <c r="N20" s="3" t="s">
        <v>67</v>
      </c>
      <c r="O20" s="26" t="s">
        <v>69</v>
      </c>
      <c r="P20" s="3">
        <v>2</v>
      </c>
      <c r="Q20" s="3" t="s">
        <v>70</v>
      </c>
      <c r="R20" s="5">
        <v>44326</v>
      </c>
      <c r="S20" s="5">
        <v>44326</v>
      </c>
      <c r="T20" s="27" t="s">
        <v>71</v>
      </c>
    </row>
    <row r="21" spans="1:20" s="3" customFormat="1" ht="30" customHeight="1">
      <c r="A21" s="10">
        <v>2021</v>
      </c>
      <c r="B21" s="17">
        <v>44287</v>
      </c>
      <c r="C21" s="17">
        <v>44316</v>
      </c>
      <c r="D21" s="3" t="s">
        <v>57</v>
      </c>
      <c r="E21" s="25" t="s">
        <v>84</v>
      </c>
      <c r="F21" s="4">
        <v>44165</v>
      </c>
      <c r="G21" s="3" t="s">
        <v>64</v>
      </c>
      <c r="H21" s="3" t="s">
        <v>65</v>
      </c>
      <c r="I21" s="26" t="s">
        <v>66</v>
      </c>
      <c r="J21" s="4" t="s">
        <v>67</v>
      </c>
      <c r="K21" s="4" t="s">
        <v>67</v>
      </c>
      <c r="L21" s="3" t="s">
        <v>68</v>
      </c>
      <c r="M21" s="3" t="s">
        <v>58</v>
      </c>
      <c r="N21" s="3" t="s">
        <v>67</v>
      </c>
      <c r="O21" s="26" t="s">
        <v>69</v>
      </c>
      <c r="P21" s="3">
        <v>2</v>
      </c>
      <c r="Q21" s="3" t="s">
        <v>70</v>
      </c>
      <c r="R21" s="5">
        <v>44326</v>
      </c>
      <c r="S21" s="5">
        <v>44326</v>
      </c>
      <c r="T21" s="27" t="s">
        <v>71</v>
      </c>
    </row>
    <row r="22" spans="1:20" s="3" customFormat="1" ht="30" customHeight="1">
      <c r="A22" s="10">
        <v>2021</v>
      </c>
      <c r="B22" s="17">
        <v>44287</v>
      </c>
      <c r="C22" s="17">
        <v>44316</v>
      </c>
      <c r="D22" s="3" t="s">
        <v>57</v>
      </c>
      <c r="E22" s="25" t="s">
        <v>85</v>
      </c>
      <c r="F22" s="4">
        <v>44165</v>
      </c>
      <c r="G22" s="3" t="s">
        <v>64</v>
      </c>
      <c r="H22" s="3" t="s">
        <v>65</v>
      </c>
      <c r="I22" s="26" t="s">
        <v>66</v>
      </c>
      <c r="J22" s="4" t="s">
        <v>67</v>
      </c>
      <c r="K22" s="4" t="s">
        <v>67</v>
      </c>
      <c r="L22" s="3" t="s">
        <v>68</v>
      </c>
      <c r="M22" s="3" t="s">
        <v>58</v>
      </c>
      <c r="N22" s="3" t="s">
        <v>67</v>
      </c>
      <c r="O22" s="26" t="s">
        <v>69</v>
      </c>
      <c r="P22" s="3">
        <v>2</v>
      </c>
      <c r="Q22" s="3" t="s">
        <v>70</v>
      </c>
      <c r="R22" s="5">
        <v>44326</v>
      </c>
      <c r="S22" s="5">
        <v>44326</v>
      </c>
      <c r="T22" s="27" t="s">
        <v>71</v>
      </c>
    </row>
    <row r="23" spans="1:20" s="3" customFormat="1" ht="30" customHeight="1">
      <c r="A23" s="10">
        <v>2021</v>
      </c>
      <c r="B23" s="17">
        <v>44287</v>
      </c>
      <c r="C23" s="17">
        <v>44316</v>
      </c>
      <c r="D23" s="3" t="s">
        <v>57</v>
      </c>
      <c r="E23" s="25" t="s">
        <v>86</v>
      </c>
      <c r="F23" s="4">
        <v>44165</v>
      </c>
      <c r="G23" s="3" t="s">
        <v>64</v>
      </c>
      <c r="H23" s="3" t="s">
        <v>65</v>
      </c>
      <c r="I23" s="26" t="s">
        <v>66</v>
      </c>
      <c r="J23" s="4" t="s">
        <v>67</v>
      </c>
      <c r="K23" s="4" t="s">
        <v>67</v>
      </c>
      <c r="L23" s="3" t="s">
        <v>68</v>
      </c>
      <c r="M23" s="3" t="s">
        <v>58</v>
      </c>
      <c r="N23" s="3" t="s">
        <v>67</v>
      </c>
      <c r="O23" s="26" t="s">
        <v>69</v>
      </c>
      <c r="P23" s="3">
        <v>2</v>
      </c>
      <c r="Q23" s="3" t="s">
        <v>70</v>
      </c>
      <c r="R23" s="5">
        <v>44326</v>
      </c>
      <c r="S23" s="5">
        <v>44326</v>
      </c>
      <c r="T23" s="27" t="s">
        <v>71</v>
      </c>
    </row>
    <row r="24" spans="1:20" s="3" customFormat="1" ht="30" customHeight="1">
      <c r="A24" s="10">
        <v>2021</v>
      </c>
      <c r="B24" s="17">
        <v>44287</v>
      </c>
      <c r="C24" s="17">
        <v>44316</v>
      </c>
      <c r="D24" s="3" t="s">
        <v>57</v>
      </c>
      <c r="E24" s="25" t="s">
        <v>87</v>
      </c>
      <c r="F24" s="4">
        <v>44165</v>
      </c>
      <c r="G24" s="3" t="s">
        <v>64</v>
      </c>
      <c r="H24" s="3" t="s">
        <v>65</v>
      </c>
      <c r="I24" s="26" t="s">
        <v>66</v>
      </c>
      <c r="J24" s="4" t="s">
        <v>67</v>
      </c>
      <c r="K24" s="4" t="s">
        <v>67</v>
      </c>
      <c r="L24" s="3" t="s">
        <v>68</v>
      </c>
      <c r="M24" s="3" t="s">
        <v>58</v>
      </c>
      <c r="N24" s="3" t="s">
        <v>67</v>
      </c>
      <c r="O24" s="26" t="s">
        <v>69</v>
      </c>
      <c r="P24" s="3">
        <v>2</v>
      </c>
      <c r="Q24" s="3" t="s">
        <v>70</v>
      </c>
      <c r="R24" s="5">
        <v>44326</v>
      </c>
      <c r="S24" s="5">
        <v>44326</v>
      </c>
      <c r="T24" s="27" t="s">
        <v>71</v>
      </c>
    </row>
    <row r="25" spans="1:20" s="3" customFormat="1" ht="30" customHeight="1">
      <c r="A25" s="10">
        <v>2021</v>
      </c>
      <c r="B25" s="17">
        <v>44287</v>
      </c>
      <c r="C25" s="17">
        <v>44316</v>
      </c>
      <c r="D25" s="3" t="s">
        <v>57</v>
      </c>
      <c r="E25" s="25" t="s">
        <v>88</v>
      </c>
      <c r="F25" s="4">
        <v>44165</v>
      </c>
      <c r="G25" s="3" t="s">
        <v>64</v>
      </c>
      <c r="H25" s="3" t="s">
        <v>65</v>
      </c>
      <c r="I25" s="26" t="s">
        <v>66</v>
      </c>
      <c r="J25" s="4" t="s">
        <v>67</v>
      </c>
      <c r="K25" s="4" t="s">
        <v>67</v>
      </c>
      <c r="L25" s="3" t="s">
        <v>68</v>
      </c>
      <c r="M25" s="3" t="s">
        <v>58</v>
      </c>
      <c r="N25" s="3" t="s">
        <v>67</v>
      </c>
      <c r="O25" s="26" t="s">
        <v>69</v>
      </c>
      <c r="P25" s="3">
        <v>2</v>
      </c>
      <c r="Q25" s="3" t="s">
        <v>70</v>
      </c>
      <c r="R25" s="5">
        <v>44326</v>
      </c>
      <c r="S25" s="5">
        <v>44326</v>
      </c>
      <c r="T25" s="27" t="s">
        <v>71</v>
      </c>
    </row>
    <row r="26" spans="1:20" s="3" customFormat="1" ht="30" customHeight="1">
      <c r="A26" s="10">
        <v>2021</v>
      </c>
      <c r="B26" s="17">
        <v>44287</v>
      </c>
      <c r="C26" s="17">
        <v>44316</v>
      </c>
      <c r="D26" s="3" t="s">
        <v>57</v>
      </c>
      <c r="E26" s="25" t="s">
        <v>89</v>
      </c>
      <c r="F26" s="4">
        <v>44165</v>
      </c>
      <c r="G26" s="3" t="s">
        <v>64</v>
      </c>
      <c r="H26" s="3" t="s">
        <v>65</v>
      </c>
      <c r="I26" s="26" t="s">
        <v>66</v>
      </c>
      <c r="J26" s="4" t="s">
        <v>67</v>
      </c>
      <c r="K26" s="4" t="s">
        <v>67</v>
      </c>
      <c r="L26" s="3" t="s">
        <v>68</v>
      </c>
      <c r="M26" s="3" t="s">
        <v>58</v>
      </c>
      <c r="N26" s="3" t="s">
        <v>67</v>
      </c>
      <c r="O26" s="26" t="s">
        <v>69</v>
      </c>
      <c r="P26" s="3">
        <v>2</v>
      </c>
      <c r="Q26" s="3" t="s">
        <v>70</v>
      </c>
      <c r="R26" s="5">
        <v>44326</v>
      </c>
      <c r="S26" s="5">
        <v>44326</v>
      </c>
      <c r="T26" s="27" t="s">
        <v>71</v>
      </c>
    </row>
    <row r="27" spans="1:20" s="3" customFormat="1" ht="30" customHeight="1">
      <c r="A27" s="10">
        <v>2021</v>
      </c>
      <c r="B27" s="17">
        <v>44287</v>
      </c>
      <c r="C27" s="17">
        <v>44316</v>
      </c>
      <c r="D27" s="3" t="s">
        <v>57</v>
      </c>
      <c r="E27" s="25" t="s">
        <v>90</v>
      </c>
      <c r="F27" s="4">
        <v>44165</v>
      </c>
      <c r="G27" s="3" t="s">
        <v>64</v>
      </c>
      <c r="H27" s="3" t="s">
        <v>65</v>
      </c>
      <c r="I27" s="26" t="s">
        <v>66</v>
      </c>
      <c r="J27" s="4" t="s">
        <v>67</v>
      </c>
      <c r="K27" s="4" t="s">
        <v>67</v>
      </c>
      <c r="L27" s="3" t="s">
        <v>68</v>
      </c>
      <c r="M27" s="3" t="s">
        <v>58</v>
      </c>
      <c r="N27" s="3" t="s">
        <v>67</v>
      </c>
      <c r="O27" s="26" t="s">
        <v>69</v>
      </c>
      <c r="P27" s="3">
        <v>2</v>
      </c>
      <c r="Q27" s="3" t="s">
        <v>70</v>
      </c>
      <c r="R27" s="5">
        <v>44326</v>
      </c>
      <c r="S27" s="5">
        <v>44326</v>
      </c>
      <c r="T27" s="27" t="s">
        <v>71</v>
      </c>
    </row>
    <row r="28" spans="1:20" s="3" customFormat="1" ht="30" customHeight="1">
      <c r="A28" s="10">
        <v>2021</v>
      </c>
      <c r="B28" s="17">
        <v>44287</v>
      </c>
      <c r="C28" s="17">
        <v>44316</v>
      </c>
      <c r="D28" s="3" t="s">
        <v>57</v>
      </c>
      <c r="E28" s="25" t="s">
        <v>91</v>
      </c>
      <c r="F28" s="4">
        <v>44165</v>
      </c>
      <c r="G28" s="3" t="s">
        <v>64</v>
      </c>
      <c r="H28" s="3" t="s">
        <v>65</v>
      </c>
      <c r="I28" s="26" t="s">
        <v>66</v>
      </c>
      <c r="J28" s="4" t="s">
        <v>67</v>
      </c>
      <c r="K28" s="4" t="s">
        <v>67</v>
      </c>
      <c r="L28" s="3" t="s">
        <v>68</v>
      </c>
      <c r="M28" s="3" t="s">
        <v>58</v>
      </c>
      <c r="N28" s="3" t="s">
        <v>67</v>
      </c>
      <c r="O28" s="26" t="s">
        <v>69</v>
      </c>
      <c r="P28" s="3">
        <v>2</v>
      </c>
      <c r="Q28" s="3" t="s">
        <v>70</v>
      </c>
      <c r="R28" s="5">
        <v>44326</v>
      </c>
      <c r="S28" s="5">
        <v>44326</v>
      </c>
      <c r="T28" s="27" t="s">
        <v>71</v>
      </c>
    </row>
    <row r="29" spans="1:20" s="3" customFormat="1" ht="30" customHeight="1">
      <c r="A29" s="10">
        <v>2021</v>
      </c>
      <c r="B29" s="17">
        <v>44287</v>
      </c>
      <c r="C29" s="17">
        <v>44316</v>
      </c>
      <c r="D29" s="3" t="s">
        <v>57</v>
      </c>
      <c r="E29" s="25" t="s">
        <v>92</v>
      </c>
      <c r="F29" s="4">
        <v>44165</v>
      </c>
      <c r="G29" s="3" t="s">
        <v>64</v>
      </c>
      <c r="H29" s="3" t="s">
        <v>65</v>
      </c>
      <c r="I29" s="26" t="s">
        <v>66</v>
      </c>
      <c r="J29" s="4" t="s">
        <v>67</v>
      </c>
      <c r="K29" s="4" t="s">
        <v>67</v>
      </c>
      <c r="L29" s="3" t="s">
        <v>68</v>
      </c>
      <c r="M29" s="3" t="s">
        <v>58</v>
      </c>
      <c r="N29" s="3" t="s">
        <v>67</v>
      </c>
      <c r="O29" s="26" t="s">
        <v>69</v>
      </c>
      <c r="P29" s="3">
        <v>2</v>
      </c>
      <c r="Q29" s="3" t="s">
        <v>70</v>
      </c>
      <c r="R29" s="5">
        <v>44326</v>
      </c>
      <c r="S29" s="5">
        <v>44326</v>
      </c>
      <c r="T29" s="27" t="s">
        <v>71</v>
      </c>
    </row>
    <row r="30" spans="1:20" s="3" customFormat="1" ht="30" customHeight="1">
      <c r="A30" s="10">
        <v>2021</v>
      </c>
      <c r="B30" s="17">
        <v>44287</v>
      </c>
      <c r="C30" s="17">
        <v>44316</v>
      </c>
      <c r="D30" s="3" t="s">
        <v>57</v>
      </c>
      <c r="E30" s="25" t="s">
        <v>93</v>
      </c>
      <c r="F30" s="4">
        <v>44165</v>
      </c>
      <c r="G30" s="3" t="s">
        <v>64</v>
      </c>
      <c r="H30" s="3" t="s">
        <v>65</v>
      </c>
      <c r="I30" s="26" t="s">
        <v>66</v>
      </c>
      <c r="J30" s="4" t="s">
        <v>67</v>
      </c>
      <c r="K30" s="4" t="s">
        <v>67</v>
      </c>
      <c r="L30" s="3" t="s">
        <v>68</v>
      </c>
      <c r="M30" s="3" t="s">
        <v>58</v>
      </c>
      <c r="N30" s="3" t="s">
        <v>67</v>
      </c>
      <c r="O30" s="26" t="s">
        <v>69</v>
      </c>
      <c r="P30" s="3">
        <v>2</v>
      </c>
      <c r="Q30" s="3" t="s">
        <v>70</v>
      </c>
      <c r="R30" s="5">
        <v>44326</v>
      </c>
      <c r="S30" s="5">
        <v>44326</v>
      </c>
      <c r="T30" s="27" t="s">
        <v>71</v>
      </c>
    </row>
    <row r="31" spans="1:20" s="3" customFormat="1" ht="30" customHeight="1">
      <c r="A31" s="10">
        <v>2021</v>
      </c>
      <c r="B31" s="17">
        <v>44287</v>
      </c>
      <c r="C31" s="17">
        <v>44316</v>
      </c>
      <c r="D31" s="3" t="s">
        <v>57</v>
      </c>
      <c r="E31" s="25" t="s">
        <v>94</v>
      </c>
      <c r="F31" s="4">
        <v>44165</v>
      </c>
      <c r="G31" s="3" t="s">
        <v>64</v>
      </c>
      <c r="H31" s="3" t="s">
        <v>65</v>
      </c>
      <c r="I31" s="26" t="s">
        <v>66</v>
      </c>
      <c r="J31" s="4" t="s">
        <v>67</v>
      </c>
      <c r="K31" s="4" t="s">
        <v>67</v>
      </c>
      <c r="L31" s="3" t="s">
        <v>68</v>
      </c>
      <c r="M31" s="3" t="s">
        <v>58</v>
      </c>
      <c r="N31" s="3" t="s">
        <v>67</v>
      </c>
      <c r="O31" s="26" t="s">
        <v>69</v>
      </c>
      <c r="P31" s="3">
        <v>2</v>
      </c>
      <c r="Q31" s="3" t="s">
        <v>70</v>
      </c>
      <c r="R31" s="5">
        <v>44326</v>
      </c>
      <c r="S31" s="5">
        <v>44326</v>
      </c>
      <c r="T31" s="27" t="s">
        <v>71</v>
      </c>
    </row>
    <row r="32" spans="1:20" s="3" customFormat="1" ht="30" customHeight="1">
      <c r="A32" s="10">
        <v>2021</v>
      </c>
      <c r="B32" s="17">
        <v>44287</v>
      </c>
      <c r="C32" s="17">
        <v>44316</v>
      </c>
      <c r="D32" s="3" t="s">
        <v>57</v>
      </c>
      <c r="E32" s="25" t="s">
        <v>95</v>
      </c>
      <c r="F32" s="4">
        <v>44165</v>
      </c>
      <c r="G32" s="3" t="s">
        <v>64</v>
      </c>
      <c r="H32" s="3" t="s">
        <v>65</v>
      </c>
      <c r="I32" s="26" t="s">
        <v>66</v>
      </c>
      <c r="J32" s="4" t="s">
        <v>67</v>
      </c>
      <c r="K32" s="4" t="s">
        <v>67</v>
      </c>
      <c r="L32" s="3" t="s">
        <v>68</v>
      </c>
      <c r="M32" s="3" t="s">
        <v>58</v>
      </c>
      <c r="N32" s="3" t="s">
        <v>67</v>
      </c>
      <c r="O32" s="26" t="s">
        <v>69</v>
      </c>
      <c r="P32" s="3">
        <v>2</v>
      </c>
      <c r="Q32" s="3" t="s">
        <v>70</v>
      </c>
      <c r="R32" s="5">
        <v>44326</v>
      </c>
      <c r="S32" s="5">
        <v>44326</v>
      </c>
      <c r="T32" s="27" t="s">
        <v>71</v>
      </c>
    </row>
    <row r="33" spans="1:20" s="3" customFormat="1" ht="30" customHeight="1">
      <c r="A33" s="10">
        <v>2021</v>
      </c>
      <c r="B33" s="17">
        <v>44287</v>
      </c>
      <c r="C33" s="17">
        <v>44316</v>
      </c>
      <c r="D33" s="3" t="s">
        <v>57</v>
      </c>
      <c r="E33" s="25" t="s">
        <v>96</v>
      </c>
      <c r="F33" s="4">
        <v>44165</v>
      </c>
      <c r="G33" s="3" t="s">
        <v>64</v>
      </c>
      <c r="H33" s="3" t="s">
        <v>65</v>
      </c>
      <c r="I33" s="26" t="s">
        <v>66</v>
      </c>
      <c r="J33" s="4" t="s">
        <v>67</v>
      </c>
      <c r="K33" s="4" t="s">
        <v>67</v>
      </c>
      <c r="L33" s="3" t="s">
        <v>68</v>
      </c>
      <c r="M33" s="3" t="s">
        <v>58</v>
      </c>
      <c r="N33" s="3" t="s">
        <v>67</v>
      </c>
      <c r="O33" s="26" t="s">
        <v>69</v>
      </c>
      <c r="P33" s="3">
        <v>2</v>
      </c>
      <c r="Q33" s="3" t="s">
        <v>70</v>
      </c>
      <c r="R33" s="5">
        <v>44326</v>
      </c>
      <c r="S33" s="5">
        <v>44326</v>
      </c>
      <c r="T33" s="27" t="s">
        <v>71</v>
      </c>
    </row>
    <row r="34" spans="1:20" s="3" customFormat="1" ht="30" customHeight="1">
      <c r="A34" s="10">
        <v>2021</v>
      </c>
      <c r="B34" s="17">
        <v>44287</v>
      </c>
      <c r="C34" s="17">
        <v>44316</v>
      </c>
      <c r="D34" s="3" t="s">
        <v>57</v>
      </c>
      <c r="E34" s="28" t="s">
        <v>97</v>
      </c>
      <c r="F34" s="4">
        <v>44165</v>
      </c>
      <c r="G34" s="3" t="s">
        <v>64</v>
      </c>
      <c r="H34" s="3" t="s">
        <v>65</v>
      </c>
      <c r="I34" s="26" t="s">
        <v>66</v>
      </c>
      <c r="J34" s="4" t="s">
        <v>67</v>
      </c>
      <c r="K34" s="4" t="s">
        <v>67</v>
      </c>
      <c r="L34" s="3" t="s">
        <v>68</v>
      </c>
      <c r="M34" s="3" t="s">
        <v>58</v>
      </c>
      <c r="N34" s="3" t="s">
        <v>98</v>
      </c>
      <c r="O34" s="26" t="s">
        <v>69</v>
      </c>
      <c r="P34" s="3">
        <v>2</v>
      </c>
      <c r="Q34" s="3" t="s">
        <v>70</v>
      </c>
      <c r="R34" s="5">
        <v>44326</v>
      </c>
      <c r="S34" s="5">
        <v>44326</v>
      </c>
      <c r="T34" s="27" t="s">
        <v>71</v>
      </c>
    </row>
    <row r="35" spans="1:20" s="3" customFormat="1" ht="30" customHeight="1">
      <c r="A35" s="29">
        <v>2021</v>
      </c>
      <c r="B35" s="6">
        <v>44287</v>
      </c>
      <c r="C35" s="6">
        <v>44316</v>
      </c>
      <c r="D35" s="7" t="s">
        <v>56</v>
      </c>
      <c r="E35" s="8" t="s">
        <v>99</v>
      </c>
      <c r="F35" s="6">
        <v>43243</v>
      </c>
      <c r="G35" s="30" t="s">
        <v>100</v>
      </c>
      <c r="H35" s="9" t="s">
        <v>101</v>
      </c>
      <c r="I35" s="31" t="s">
        <v>102</v>
      </c>
      <c r="J35" s="6">
        <v>43270</v>
      </c>
      <c r="K35" s="4" t="s">
        <v>67</v>
      </c>
      <c r="L35" s="10" t="s">
        <v>103</v>
      </c>
      <c r="M35" s="7" t="s">
        <v>58</v>
      </c>
      <c r="N35" s="11" t="s">
        <v>67</v>
      </c>
      <c r="O35" s="32" t="s">
        <v>104</v>
      </c>
      <c r="P35" s="7">
        <v>1</v>
      </c>
      <c r="Q35" s="12" t="s">
        <v>105</v>
      </c>
      <c r="R35" s="5">
        <v>44326</v>
      </c>
      <c r="S35" s="5">
        <v>44326</v>
      </c>
      <c r="T35" s="13" t="s">
        <v>106</v>
      </c>
    </row>
    <row r="36" spans="1:20" s="10" customFormat="1" ht="30" customHeight="1">
      <c r="A36" s="33">
        <v>2021</v>
      </c>
      <c r="B36" s="14">
        <v>44287</v>
      </c>
      <c r="C36" s="14">
        <v>44316</v>
      </c>
      <c r="D36" s="10" t="s">
        <v>56</v>
      </c>
      <c r="E36" s="15" t="s">
        <v>99</v>
      </c>
      <c r="F36" s="14">
        <v>43243</v>
      </c>
      <c r="G36" s="34" t="s">
        <v>107</v>
      </c>
      <c r="H36" s="16" t="s">
        <v>108</v>
      </c>
      <c r="I36" s="35" t="s">
        <v>109</v>
      </c>
      <c r="J36" s="14">
        <v>43270</v>
      </c>
      <c r="K36" s="17">
        <v>43866</v>
      </c>
      <c r="L36" s="36" t="s">
        <v>110</v>
      </c>
      <c r="M36" s="10" t="s">
        <v>58</v>
      </c>
      <c r="N36" s="18" t="s">
        <v>67</v>
      </c>
      <c r="O36" s="37" t="s">
        <v>104</v>
      </c>
      <c r="P36" s="10">
        <v>1</v>
      </c>
      <c r="Q36" s="19" t="s">
        <v>105</v>
      </c>
      <c r="R36" s="5">
        <v>44326</v>
      </c>
      <c r="S36" s="5">
        <v>44326</v>
      </c>
      <c r="T36" s="20" t="s">
        <v>111</v>
      </c>
    </row>
    <row r="37" spans="1:20" s="3" customFormat="1" ht="30" customHeight="1">
      <c r="A37" s="29">
        <v>2021</v>
      </c>
      <c r="B37" s="6">
        <v>44287</v>
      </c>
      <c r="C37" s="6">
        <v>44316</v>
      </c>
      <c r="D37" s="3" t="s">
        <v>56</v>
      </c>
      <c r="E37" s="8" t="s">
        <v>99</v>
      </c>
      <c r="F37" s="6">
        <v>43243</v>
      </c>
      <c r="G37" s="30" t="s">
        <v>112</v>
      </c>
      <c r="H37" s="9" t="s">
        <v>113</v>
      </c>
      <c r="I37" s="31" t="s">
        <v>114</v>
      </c>
      <c r="J37" s="6">
        <v>43270</v>
      </c>
      <c r="K37" s="4" t="s">
        <v>67</v>
      </c>
      <c r="L37" s="10" t="s">
        <v>103</v>
      </c>
      <c r="M37" s="3" t="s">
        <v>58</v>
      </c>
      <c r="N37" s="11" t="s">
        <v>67</v>
      </c>
      <c r="O37" s="32" t="s">
        <v>104</v>
      </c>
      <c r="P37" s="3">
        <v>1</v>
      </c>
      <c r="Q37" s="12" t="s">
        <v>105</v>
      </c>
      <c r="R37" s="5">
        <v>44326</v>
      </c>
      <c r="S37" s="5">
        <v>44326</v>
      </c>
      <c r="T37" s="13" t="s">
        <v>106</v>
      </c>
    </row>
    <row r="38" spans="1:20" s="10" customFormat="1" ht="30" customHeight="1">
      <c r="A38" s="33">
        <v>2021</v>
      </c>
      <c r="B38" s="14">
        <v>44287</v>
      </c>
      <c r="C38" s="14">
        <v>44316</v>
      </c>
      <c r="D38" s="10" t="s">
        <v>56</v>
      </c>
      <c r="E38" s="15" t="s">
        <v>99</v>
      </c>
      <c r="F38" s="14">
        <v>43243</v>
      </c>
      <c r="G38" s="34" t="s">
        <v>115</v>
      </c>
      <c r="H38" s="16" t="s">
        <v>116</v>
      </c>
      <c r="I38" s="35" t="s">
        <v>117</v>
      </c>
      <c r="J38" s="14">
        <v>43270</v>
      </c>
      <c r="K38" s="17">
        <v>43882</v>
      </c>
      <c r="L38" s="10" t="s">
        <v>118</v>
      </c>
      <c r="M38" s="10" t="s">
        <v>58</v>
      </c>
      <c r="N38" s="18" t="s">
        <v>67</v>
      </c>
      <c r="O38" s="37" t="s">
        <v>104</v>
      </c>
      <c r="P38" s="10">
        <v>1</v>
      </c>
      <c r="Q38" s="19" t="s">
        <v>105</v>
      </c>
      <c r="R38" s="21">
        <v>44326</v>
      </c>
      <c r="S38" s="21">
        <v>44326</v>
      </c>
      <c r="T38" s="20" t="s">
        <v>111</v>
      </c>
    </row>
    <row r="39" spans="1:20" s="10" customFormat="1" ht="30" customHeight="1">
      <c r="A39" s="33">
        <v>2021</v>
      </c>
      <c r="B39" s="14">
        <v>44287</v>
      </c>
      <c r="C39" s="14">
        <v>44316</v>
      </c>
      <c r="D39" s="10" t="s">
        <v>56</v>
      </c>
      <c r="E39" s="15" t="s">
        <v>99</v>
      </c>
      <c r="F39" s="14">
        <v>43243</v>
      </c>
      <c r="G39" s="34" t="s">
        <v>119</v>
      </c>
      <c r="H39" s="16" t="s">
        <v>120</v>
      </c>
      <c r="I39" s="35" t="s">
        <v>121</v>
      </c>
      <c r="J39" s="14">
        <v>43270</v>
      </c>
      <c r="K39" s="17">
        <v>44088</v>
      </c>
      <c r="L39" s="38" t="s">
        <v>122</v>
      </c>
      <c r="M39" s="10" t="s">
        <v>58</v>
      </c>
      <c r="N39" s="18" t="s">
        <v>67</v>
      </c>
      <c r="O39" s="37" t="s">
        <v>104</v>
      </c>
      <c r="P39" s="10">
        <v>1</v>
      </c>
      <c r="Q39" s="19" t="s">
        <v>105</v>
      </c>
      <c r="R39" s="21">
        <v>44326</v>
      </c>
      <c r="S39" s="21">
        <v>44326</v>
      </c>
      <c r="T39" s="20" t="s">
        <v>111</v>
      </c>
    </row>
    <row r="40" spans="1:20" s="3" customFormat="1" ht="30" customHeight="1">
      <c r="A40" s="29">
        <v>2021</v>
      </c>
      <c r="B40" s="6">
        <v>44287</v>
      </c>
      <c r="C40" s="6">
        <v>44316</v>
      </c>
      <c r="D40" s="3" t="s">
        <v>56</v>
      </c>
      <c r="E40" s="8" t="s">
        <v>99</v>
      </c>
      <c r="F40" s="6">
        <v>43243</v>
      </c>
      <c r="G40" s="30" t="s">
        <v>123</v>
      </c>
      <c r="H40" s="9" t="s">
        <v>124</v>
      </c>
      <c r="I40" s="31" t="s">
        <v>125</v>
      </c>
      <c r="J40" s="6">
        <v>43270</v>
      </c>
      <c r="K40" s="4" t="s">
        <v>67</v>
      </c>
      <c r="L40" s="10" t="s">
        <v>103</v>
      </c>
      <c r="M40" s="3" t="s">
        <v>58</v>
      </c>
      <c r="N40" s="11" t="s">
        <v>67</v>
      </c>
      <c r="O40" s="32" t="s">
        <v>104</v>
      </c>
      <c r="P40" s="3">
        <v>1</v>
      </c>
      <c r="Q40" s="12" t="s">
        <v>105</v>
      </c>
      <c r="R40" s="5">
        <v>44326</v>
      </c>
      <c r="S40" s="5">
        <v>44326</v>
      </c>
      <c r="T40" s="13" t="s">
        <v>106</v>
      </c>
    </row>
    <row r="41" spans="1:20" s="3" customFormat="1" ht="30" customHeight="1">
      <c r="A41" s="29">
        <v>2021</v>
      </c>
      <c r="B41" s="6">
        <v>44287</v>
      </c>
      <c r="C41" s="6">
        <v>44316</v>
      </c>
      <c r="D41" s="3" t="s">
        <v>56</v>
      </c>
      <c r="E41" s="22" t="s">
        <v>126</v>
      </c>
      <c r="F41" s="6">
        <v>43654</v>
      </c>
      <c r="G41" s="39" t="s">
        <v>127</v>
      </c>
      <c r="H41" s="23" t="s">
        <v>128</v>
      </c>
      <c r="I41" s="32" t="s">
        <v>129</v>
      </c>
      <c r="J41" s="6">
        <v>44174</v>
      </c>
      <c r="K41" s="4" t="s">
        <v>67</v>
      </c>
      <c r="L41" s="10" t="s">
        <v>103</v>
      </c>
      <c r="M41" s="3" t="s">
        <v>58</v>
      </c>
      <c r="N41" s="11" t="s">
        <v>67</v>
      </c>
      <c r="O41" s="32" t="s">
        <v>104</v>
      </c>
      <c r="P41" s="3">
        <v>1</v>
      </c>
      <c r="Q41" s="12" t="s">
        <v>105</v>
      </c>
      <c r="R41" s="5">
        <v>44326</v>
      </c>
      <c r="S41" s="5">
        <v>44326</v>
      </c>
      <c r="T41" s="13" t="s">
        <v>130</v>
      </c>
    </row>
    <row r="42" spans="1:20" s="3" customFormat="1" ht="30" customHeight="1">
      <c r="A42" s="29">
        <v>2021</v>
      </c>
      <c r="B42" s="6">
        <v>44287</v>
      </c>
      <c r="C42" s="6">
        <v>44316</v>
      </c>
      <c r="D42" s="3" t="s">
        <v>56</v>
      </c>
      <c r="E42" s="8" t="s">
        <v>131</v>
      </c>
      <c r="F42" s="6">
        <v>43815</v>
      </c>
      <c r="G42" s="40" t="s">
        <v>132</v>
      </c>
      <c r="H42" s="9" t="s">
        <v>133</v>
      </c>
      <c r="I42" s="24" t="s">
        <v>134</v>
      </c>
      <c r="J42" s="6">
        <v>44237</v>
      </c>
      <c r="K42" s="4">
        <v>44256</v>
      </c>
      <c r="L42" s="36" t="s">
        <v>135</v>
      </c>
      <c r="M42" s="3" t="s">
        <v>59</v>
      </c>
      <c r="N42" s="6">
        <v>44319</v>
      </c>
      <c r="O42" s="32" t="s">
        <v>136</v>
      </c>
      <c r="P42" s="3">
        <v>1</v>
      </c>
      <c r="Q42" s="12" t="s">
        <v>105</v>
      </c>
      <c r="R42" s="5">
        <v>44326</v>
      </c>
      <c r="S42" s="5">
        <v>44326</v>
      </c>
      <c r="T42" s="27" t="s">
        <v>137</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5" r:id="rId3" display="http://www.cegaipslp.org.mx/webcegaip2018N.nsf/af56201fa851b94c862580be005c7aa5/DC1A6CB1C256F9DC862582A80025885A?OpenDocument"/>
    <hyperlink ref="I37" r:id="rId4" display="http://www.cegaipslp.org.mx/webcegaip2018N.nsf/af56201fa851b94c862580be005c7aa5/ADFBF6C71E8D5E54862582A8002FAC9C?OpenDocument"/>
    <hyperlink ref="I38" r:id="rId5" display="http://www.cegaipslp.org.mx/webcegaip2018N.nsf/af56201fa851b94c862580be005c7aa5/0ABAE66D1D79078D862582A80029AAF8?OpenDocument"/>
    <hyperlink ref="I39" r:id="rId6" display="http://www.cegaipslp.org.mx/webcegaip2018N.nsf/af56201fa851b94c862580be005c7aa5/A1839AB98C8B154A862582A70080FE30?OpenDocument"/>
    <hyperlink ref="I40" r:id="rId7" display="http://www.cegaipslp.org.mx/webcegaip2018N.nsf/af56201fa851b94c862580be005c7aa5/34775DFB4F6A5629862582A700837428?OpenDocument"/>
    <hyperlink ref="I41" r:id="rId8" display="http://www.cegaipslp.org.mx/HV2019Tres.nsf/nombre_de_la_vista/AF43643806263A30862584AC0059F35F/$File/RESOLUCIÓN+DEIOT-89-2019+AYTO.+SAN+VICENTE+TANCUAYALAB+FUNDADA.doc"/>
    <hyperlink ref="I42" r:id="rId9" display="http://www.cegaipslp.org.mx/HV2020Dos.nsf/nombre_de_la_vista/2BD2B517DDA6E14F8625859900099901/$File/RESOLUCIÓN+DEIOT-886-2019+TANCANHUITZ+PARCIALMENTE+FUNDADA.doc&#10;&#10; "/>
    <hyperlink ref="O39" r:id="rId10" display="http://www.cegaipslp.org.mx/HV2021.nsf/nombre_de_la_vista/7E1C77FFF420D245862586CE00746FB4/$File/NO+SE+GENERÓ+DOCUMENTO+DE+SEGUIMIENTO.docx"/>
    <hyperlink ref="O40" r:id="rId11" display="http://www.cegaipslp.org.mx/HV2021.nsf/nombre_de_la_vista/7E1C77FFF420D245862586CE00746FB4/$File/NO+SE+GENERÓ+DOCUMENTO+DE+SEGUIMIENTO.docx"/>
    <hyperlink ref="O41" r:id="rId12" display="http://www.cegaipslp.org.mx/HV2021.nsf/nombre_de_la_vista/7E1C77FFF420D245862586CE00746FB4/$File/NO+SE+GENERÓ+DOCUMENTO+DE+SEGUIMIENTO.docx"/>
    <hyperlink ref="O38" r:id="rId13" display="http://www.cegaipslp.org.mx/HV2021.nsf/nombre_de_la_vista/7E1C77FFF420D245862586CE00746FB4/$File/NO+SE+GENERÓ+DOCUMENTO+DE+SEGUIMIENTO.docx"/>
    <hyperlink ref="O37" r:id="rId14" display="http://www.cegaipslp.org.mx/HV2021.nsf/nombre_de_la_vista/7E1C77FFF420D245862586CE00746FB4/$File/NO+SE+GENERÓ+DOCUMENTO+DE+SEGUIMIENTO.docx"/>
    <hyperlink ref="O36" r:id="rId15" display="http://www.cegaipslp.org.mx/HV2021.nsf/nombre_de_la_vista/7E1C77FFF420D245862586CE00746FB4/$File/NO+SE+GENERÓ+DOCUMENTO+DE+SEGUIMIENTO.docx"/>
    <hyperlink ref="O35" r:id="rId16" display="http://www.cegaipslp.org.mx/HV2021.nsf/nombre_de_la_vista/7E1C77FFF420D245862586CE00746FB4/$File/NO+SE+GENERÓ+DOCUMENTO+DE+SEGUIMIENTO.docx"/>
    <hyperlink ref="O42" r:id="rId17" display="http://www.cegaipslp.org.mx/HV2021.nsf/nombre_de_la_vista/5E8E2AA6C443052D862586CE0076E77F/$File/NO+SE+GENERÓ+DOCUMENTO+DE+SEGUIMIENTO..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2021-08-26T08:55:06Z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