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<sst xmlns="http://schemas.openxmlformats.org/spreadsheetml/2006/main" count="503" uniqueCount="142">
  <si>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</si>
  <si>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</si>
  <si>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</si>
  <si>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</si>
  <si>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</si>
  <si>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</si>
  <si>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</si>
  <si>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</si>
  <si>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</si>
  <si>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</si>
  <si>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</si>
  <si>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</si>
  <si>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</si>
  <si>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</si>
  <si>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</si>
  <si>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</si>
  <si>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</si>
  <si>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</si>
  <si>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</si>
  <si>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</si>
  <si>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</si>
  <si>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</si>
  <si>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</si>
  <si>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</si>
  <si>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</si>
  <si>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</si>
  <si>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</si>
  <si>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</si>
  <si>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</si>
  <si>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</si>
  <si>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</si>
  <si>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</si>
  <si>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</si>
  <si>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</si>
  <si>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</si>
  <si>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</si>
  <si>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</si>
  <si>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</si>
  <si>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</si>
  <si>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</si>
  <si>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</si>
  <si>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</si>
  <si>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</si>
  <si>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</si>
  <si>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</si>
  <si>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</si>
  <si>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</si>
  <si>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</si>
  <si>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</si>
  <si>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</si>
  <si>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</si>
  <si>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</si>
  <si>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</si>
  <si>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</si>
  <si>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</si>
  <si>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</si>
  <si>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</si>
  <si>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</si>
  <si>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</si>
  <si>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</si>
  <si>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</si>
  <si>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</si>
  <si>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</si>
  <si>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Poder Judicial del Estado</t>
  </si>
  <si>
    <t xml:space="preserve">verificación de oficio </t>
  </si>
  <si>
    <t>artículos 84 a 96 de la Ley de Transparencia del Estado</t>
  </si>
  <si>
    <t>http://www.cegaipslp.org.mx/evaluadometro2019.nsf/WEBEnBlancoMemoriaTecnicaREAL2020?OpenPage</t>
  </si>
  <si>
    <t>00/00/0000</t>
  </si>
  <si>
    <t xml:space="preserve">Se encuentra en proceso de conformidad con los artículos 97 a 101 de la Ley deTransparencia. </t>
  </si>
  <si>
    <t>http://www.cegaipslp.org.mx/HV2019.nsf/nombre_de_la_vista/04D0DBD040BEDE0F8625839B006C5205/$File/leyenda+88,+fracción+III+inciso+A1+enero.docx</t>
  </si>
  <si>
    <t>unidad de verificaciones</t>
  </si>
  <si>
    <t xml:space="preserve">En los criterios en los que se solicita fecha, se pública en 00/00/0000, en virtud de estar en etapa de notificación de resultados y no generar las fechas requeridas en el formato, de acuerdo al artículo 97 de la Ley de Transparencia del Estado. </t>
  </si>
  <si>
    <t>Ayuntamiento de San Luis Potosí</t>
  </si>
  <si>
    <t>Comisión Estatal de Garantía de Acceso a la Información Pública</t>
  </si>
  <si>
    <t>Secretaría de Cultura</t>
  </si>
  <si>
    <t>Sistema de Financiamiento para el Desarrollo del Estado</t>
  </si>
  <si>
    <t>Sistema Estatal para el Desarrollo de la Familia</t>
  </si>
  <si>
    <t>Secretaria de Educación de Gobierno del Estado</t>
  </si>
  <si>
    <t>Colegio de Estudios Científicos y Tecnológicos</t>
  </si>
  <si>
    <t>Tribunal Electoral</t>
  </si>
  <si>
    <t>Ayuntamiento de Rioverde</t>
  </si>
  <si>
    <t>Secretaría de Ecología y Gestión Ambiental</t>
  </si>
  <si>
    <t>Instituto Catastral y Registral del Estado</t>
  </si>
  <si>
    <t>Centro de Convenciones</t>
  </si>
  <si>
    <t>Ayuntamiento de Santa Catarina</t>
  </si>
  <si>
    <t>Museo Laberinto de las Ciencias y las Artes</t>
  </si>
  <si>
    <t>Consejo Consulito del Centro Histórico</t>
  </si>
  <si>
    <t>Ayuntamiento de Cerritos</t>
  </si>
  <si>
    <t>Ayuntamiento de San Nicolás Tolentino</t>
  </si>
  <si>
    <t>Instituto Tecnológico de Rioverde</t>
  </si>
  <si>
    <t>Ayuntamiento de Matehuala</t>
  </si>
  <si>
    <t>Partido Acción Nacional</t>
  </si>
  <si>
    <t>Sistema Agua Potable, Alcantarillado y Saneamiento de Matehuala</t>
  </si>
  <si>
    <t>Instituto Tecnológico de San Luis Potosí</t>
  </si>
  <si>
    <t>Ayuntamiento de Tampamolón</t>
  </si>
  <si>
    <t>Ayuntamiento de Tampacan</t>
  </si>
  <si>
    <t>Sistema de Agua Potable de Ciudad del Maíz</t>
  </si>
  <si>
    <t>Ayuntamiento de El Naranjo</t>
  </si>
  <si>
    <t>00/00/0001</t>
  </si>
  <si>
    <t>INSTITUTO POTOSINO DE CULTURA FISICA Y DEPORTE</t>
  </si>
  <si>
    <t>“EL SUJETO OBLIGADO NO PUBLICA INFORMACIÓN SOLICITADA EN EL PERIODO DE ENERO A ABRIL DE 2019 CONCESIONES, LICENCIAS, PERMISOS Y AUTORIZACIONES Institución INSTITUTO POTOSINO DEL DEPORTE Ley Ley de Transparencia y Acceso a la Información Pública del Estado de San Luis Potosí Artículo84 Fracción XXXIII Selecciona el periodo que quieres consultar Periodo de actualización Enero, Febrero Marzo Abril Mayo Junio Julio Agosto Septiembre Octubre Noviembre Diciembre Seleccionar todos El periodo en el que la información de ésta obligación debe permanecer publicar en la PNT es el correspondiente a Trimestre (s) concluido(s) del año en curso y dos años anteriores Utiliza los filtros de búsqueda para acotar tu consulta Filtros de búsqueda Se encontraron 0 resultados, da clic en para ver el detalle.”</t>
  </si>
  <si>
    <t>artículo 84 fracción XXXIII, de la Ley de Transparencia y Acceso a la Información Pública del Estado de San Luis Potosí</t>
  </si>
  <si>
    <t>http://www.cegaipslp.org.mx/HV2019Tres.nsf/nombre_de_la_vista/1673D0EDA4046526862584AC005AA2A3/$File/RESOLUCIÓN+DEIOT-502-2019+Y+ACUM+INPODE+PARCIALMENTE+FUNDADA.xps</t>
  </si>
  <si>
    <t>El sujeto obligado publicò en la Plataforma Nacional de Transparencia  la información de la obligación de transparencia prevista en el artículo 84 fracción XXXIII, de la Ley de Transparencia y Acceso a la Información Pública del Estado de San Luis Potosí, generada por el Instituto Potosino de Cultura Fìsica y Deporte, en el primer  trimestre del año 2019 dos mil diecinueve, (enero, febrero y marzo), sin embargo, se advirtió que en diversos criterios el sujeto obligado agregó la leyenda ¨No se generó¨ sin justificar de manera fundada y motivada tal circustancia.</t>
  </si>
  <si>
    <t xml:space="preserve">http://www.cegaipslp.org.mx/HV2021.nsf/nombre_de_la_vista/DC0E44457C67BB558625870D00613BBA/$File/DEIOT-502-2019+REMÍTASE+A+VERIF+X+CUMP+A+RESOL.doc
 </t>
  </si>
  <si>
    <t xml:space="preserve">Unidad de Atención a Denuncias </t>
  </si>
  <si>
    <t xml:space="preserve">Por el periodo que se informa no se generó la información sobre la fecha de conclusión de la resolución, toda vez que de conformidad con el artículo 111, párrafo tercero, de la Ley de Transparencia y Acceso a la Información Pública del Estado de San Luis Potosí no se ha tenido por cumplida la resolución emitida en la presente denuncia. </t>
  </si>
  <si>
    <t>“EL SUJETO OBLIGADO NO PUBLICA INFORMACIÓN SOLICITADA CONTRATOS POR HONORARIOS Institución INSTITUTO POTOSINO DEL DEPORTE Ley Ley de Transparencia y Acceso a la Información Pública del Estado de San Luis Potosí Artículo84 Fracción XVI Selecciona el periodo que quieres consultar Periodo de actualización Enero Febrero Marzo Abril Mayo Junio Julio Agosto Septiembre Octubre Noviembre Diciembre Seleccionar todos El periodo en el que la información de ésta obligación debe permanecer publicado en la PNT es el correspondiente a Trimestre (s) concluido (s) del año en curso y del pasado Utiliza los filtros de búsqueda para acotar tu consulta Filtros de búsqueda Se encontraron 0 resultados, da clic en para ver el detalle.”</t>
  </si>
  <si>
    <t>artículo 84 fracción XVI, de la Ley de Transparencia y Acceso a la Información Pública del Estado de San Luis Potosí</t>
  </si>
  <si>
    <t>http://www.cegaipslp.org.mx/HV2019Tres.nsf/nombre_de_la_vista/7312396398666951862584AC005B6249/$File/RESOLUCIÓN+DEIOT-510-2019+INPODE+PARCIALMENTE+FUNDADA.xps</t>
  </si>
  <si>
    <t>El sujeto obligado publicò en la Plataforma Nacional de Transparencia de la información de la obligación de transparencia prevista en el artículo 84 fracción XVI, de la Ley de Transparencia y Acceso a la Información Pública del Estado de San Luis Potosí, generada por el Instituto Potosino de Cultura Fìsica y Deporte, en el primer  trimestre del año 2019 dos mil diecinueve, (enero, febrero y marzo), sin embargo, se advirtió que en diversos criterios el sujeto obligado agregó la leyenda ¨No se generó¨ sin justificar de manera fundada y motivada tal circustancia.</t>
  </si>
  <si>
    <t xml:space="preserve">http://www.cegaipslp.org.mx/HV2021.nsf/nombre_de_la_vista/6866035517854C0D8625870D00615AE9/$File/DEIOT-510-2019+REMÍTASE+A+VERIF+X+CUMP+A+RESOL.doc
 </t>
  </si>
  <si>
    <t>“EL SUJETO OBLIGADO NO PRESENTA INFORMACIÓN SOLICITADA EN EL PERIODO DE ENERO A JUNIO DE 2019 DECLARACIONES PATRIMONIALES Institución INSTITUTO POTOSINO DEL DEPORTE Ley Ley de Transparencia y Acceso a la Información Pública del Estado de San Luis Potosí Artículo84 Fracción XVII Selecciona el periodo que quieres consultar Periodo de actualización Enero, Febrero Marzo Abril Mayo Junio Julio Agosto Septiembre Octubre Noviembre Diciembre Seleccionar todos El periodo en el que la información de ésta obligación debe permanecer publicar en la PNT es el correspondiente a Trimestre (s) concluido (s) del año en curso y del pasado Utiliza los filtros de búsqueda para acotar tu consulta Filtros de búsqueda Se encontraron 0 resultados, da clic en para ver el detalle.”</t>
  </si>
  <si>
    <t xml:space="preserve">artículo 84 fracción XVII, de la Ley de Transparencia y Acceso a la Información Pública del Estado de San Luis Potosí, </t>
  </si>
  <si>
    <t>http://www.cegaipslp.org.mx/HV2019Tres.nsf/nombre_de_la_vista/5A048B0DC91D8BF48625848F006A9D71/$File/RESOLUCIÓN+DEIOT-512-2019+INPODE+PARCIALMENTE+FUNDADA.xps</t>
  </si>
  <si>
    <t xml:space="preserve">El sujeto obligado publicó los hipervínculos a las versiones públicas de las declaraciones de situación patrimonial, fiscal y de intereses de los servidores públicos a los que hace referencia en los formatos del artículo 84 fracción XVII, de la Ley de Transparencia y Acceso a la Información Pública del Estado de San Luis Potosí, registrados en el primer trimestre del año 2019 dos mil diecinueve (enero, febrero y marzo) dentro de la Plataforma Nacional de Transparencia, en el cual el sujeto obligado agregò la leyenda "no se generò" jusificando de manera fundada y motivada tal circunstancia. </t>
  </si>
  <si>
    <t xml:space="preserve">http://www.cegaipslp.org.mx/HV2021.nsf/nombre_de_la_vista/02BC7499CFAEF4E58625870D00610717/$File/DEIOT-512-2019,+INCUMPLIMIENTO+INPODE+(1)+(3)-convertido-comprimido.pdf    </t>
  </si>
  <si>
    <t>Ninguna</t>
  </si>
  <si>
    <t>“EL SUJETO OBLIGADO NO PUBLICA INFORMACIÓN SOLICITADA ESTRUCTURA ORGÁNICA  Institución INSTITUTO POTOSINO DEL DEPORTE Ley Ley de Transparencia y Acceso a la Información Pública del Estado de San Luis Potosí Artículo84 Fracción V- A Selecciona el periodo que quieres consultar Periodo de actualización Enero, Febrero Marzo Abril Mayo Junio Julio Agosto Septiembre Octubre Noviembre Diciembre Seleccionar todos El periodo en el que la información de ésta obligación debe permanecer publicar en la PNT es el correspondiente a Último trimestre concluido del año en curso Utiliza los filtros de búsqueda para acotar tu consulta Filtros de búsqueda Se encontraron 0 resultados, da clic en para ver el detalle. Ver todos los campos”</t>
  </si>
  <si>
    <t>artículo 84 fracción V, de la Ley de Transparencia y Acceso a la Información Pública del Estado de San Luis Potosí</t>
  </si>
  <si>
    <t>http://www.cegaipslp.org.mx/HV2019Tres.nsf/nombre_de_la_vista/33CB35698861CBA38625848F006ADE47/$File/RESOLUCIÓN+DEIOT-513-2019+INPODE+PARCIALMENTE+FUNDADA.doc</t>
  </si>
  <si>
    <t xml:space="preserve">El sujeto obligado publicó en la Plataforma Nacional de Transaprencia la información de la obligación de transparencia prevista en el artículo 84 fracción V, de la Ley de la materia, generada en el primer trimestre del 2019 dos mil diecinueve (enero, febrero y marzo), sin embargo, se advirtió que en los criterios relativos a “fundamento legal” y ¨Atribuciones, responsabilidades y/o funciones, según sea el caso”, el sujeto obligado agregó la leyenda ¨en proceso¨, no obstante, lo correcto es que publique la información sobre las atribuciones, responsabilidades y/o funciones que le competen a cada uno de los servidores públicos que reporta, esto conforme al cargo que ocupe dentro de la esctructura orgánica del Instituto Potosino de Cultura Física y Deporte. </t>
  </si>
  <si>
    <t>http://www.cegaipslp.org.mx/HV2021.nsf/nombre_de_la_vista/A57AB144A46756448625870D00618E60/$File/DEIOT-513-2019+REMÍTASE+A+VERIF+X+CUMP+A+RESOL.doc</t>
  </si>
  <si>
    <t>MUNICIPIO DE EL NARANJO, SAN LUIS POTOSÍ.</t>
  </si>
  <si>
    <t>Falta de publicación de la agenda de actividades de los titulares de las dependencias públicas, reuniones públicas de los diversos consejos, gabinetes, cabildos, sesiones plenarias y sesiones de trabajo</t>
  </si>
  <si>
    <t xml:space="preserve">Articulo 84 fraccion XII, de la ley de transparencia del Estado de San Luis Potosi </t>
  </si>
  <si>
    <t>http://www.cegaipslp.org.mx/webcegaip2018N.nsf/af56201fa851b94c862580be005c7aa5/172565960C0A2E21862582A7007C18CF?OpenDocument</t>
  </si>
  <si>
    <t>El sujeto obligado publicó en la Plataforma Estatal de Transparencia la información de la obligación de transparencia prevista en el artículo 84 fracción V, de la Ley de Transparencia y Acceso a la Información Pública del Estado de San Luis Potosí, generada en el mes de octubre de 2015 dos mil quince, sin embargo, la información contenida en dicho formato presenta inconsistencias, puesto que el hipervínculo que requiere el criterio denominado “Hipervínculo al perfil y/o requerimientos del puesto o cargo, en su caso”, dirige nuevamente al registro general del citado formato, y no así a la información requerida en el citado criterio, asimismo, publicó la información derivada de la obligación de transparencia prevista en el artículo 84 fracción XII, de la Ley de Transparencia y Acceso a la Información Pública del Estado de San Luis Potosí, generada en el mes de octubre de 2015 dos mil quince, y de igual manera, esta también presenta inconsistencias, puesto que en el área de “nota” el sujeto obligado agregó la leyenda ¨No se tiene la agenda del presidente en este periodo¨, sin justificar debidamente tal circunstancia,</t>
  </si>
  <si>
    <t>http://www.cegaipslp.org.mx/HV2021.nsf/nombre_de_la_vista/947CA7785627D61B8625870D0050D659/$File/DEIOT-238-2018++OMISO,+REMÍTASE+A+VERIF+POR+CUMP+A+RESOL.doc</t>
  </si>
  <si>
    <t xml:space="preserve">Por el periodo que se informa no se generó la información sobre la respuesta emitida por el sujeto obligado, en virtud de que este no informó dentro del plazo establecido en el artículo 111, primer párrafo, de la ley estatal de la materia, a la Comisión de Transparencia el cumplimiento a la resolución dictada en la presente denuncia; asimismo, no se generó la información sobre la fecha de conclusión de la resolución, toda vez que de conformidad con el artículo 111, párrafo tercero, de la Ley de Transparencia y Acceso a la Información Pública del Estado de San Luis Potosí no se ha tenido por cumplida la resolución emitida en la presente denuncia. </t>
  </si>
  <si>
    <t>MUNICIPIO DE CEDRAL, SAN LUIS POTOSÍ</t>
  </si>
  <si>
    <t xml:space="preserve">No encontré información referente a viáticos ni ninguna otra perteneciente a la información pública de oficio </t>
  </si>
  <si>
    <t>Artículos 84, fracción XIV, de la Ley de Transparencia y Acceso a la Información Pública del Estado de San Luis Potosí</t>
  </si>
  <si>
    <t>http://www.cegaipslp.org.mx/HV2019.nsf/nombre_de_la_vista/FAE7BDDC197DCF1B8625837E005BD74C/$File/DEIOT-1440-2018+CEDRAL+FUNDADA.xps</t>
  </si>
  <si>
    <t xml:space="preserve">El sujeto obligado habilitó su portal oficial de internet, publicó en la página de inicio del portal de internet del Ayuntamiento, específicamente en la sección de TRANSPARENCIA, el vínculo de acceso directo a la Plataforma Estatal de Transparencia y al Sistema de Portales de Obligaciones de Transparencia de la Plataforma Nacional de Transparencia, asimismo,  publicó la información derivada de la obligación de transparencia del artículo 84 fracción XIV de la Ley de Transparencia y Acceso a la Información Pública del Estado de San Luis Potosí, generada en el mes de septiembre de 2018, sin embargo, agregó la leyenda “No existe información”, sin justificar debidamente dicha circunstancia. </t>
  </si>
  <si>
    <t xml:space="preserve">http://www.cegaipslp.org.mx/HV2021.nsf/nombre_de_la_vista/25A41FF63A31F0018625870D0050ADC2/$File/DEIOT-1440-2018+SE+REMITE+A+VERIFICACIONES+CON+INFORME+Y+ACUSES.doc
    </t>
  </si>
  <si>
    <t xml:space="preserve">MUNICIPIO DE AQUISMÓN, SAN LUIS POTOSÍ </t>
  </si>
  <si>
    <t xml:space="preserve">“Denuncio la falta de información sobre las actas de cabildo del municipio de Aquismón en el periodo de enero a septiembre del 2019. De acuerdo al artículo 85, Fracción II-C2 de la LTAIP de San Luis Potosí¨ </t>
  </si>
  <si>
    <t xml:space="preserve">Artículo 85 fracción II, inciso C), Formato 2 de la  Ley de Transparencia y Acceso a la Información Pública del Estado de San Luis Potosí </t>
  </si>
  <si>
    <t>http://www.cegaipslp.org.mx/HV2020Dos.nsf/nombre_de_la_vista/17D9685A6C3C872F862585DF0063315A/$File/RESOLUCIÓN+DEIOT-885-2019+AYTO.+AQUISMÓN+PARCIALMENTE+FUNDADA.doc</t>
  </si>
  <si>
    <t>El sujeto obligado publicó en la Plataforma Nacional de Transparencia, la información derivada de la obligación de transparencia prevista en el artículo 85 fracción II, inciso c), formato 2, de la Ley de Transparencia y Acceso a la Información Pública del Estado de San Luis Potosí, generada por el Ayuntamiento de Aquismón, San Luis Potosí, en el primer y segundo trimestre del año 2019 dos mil diecinueve, (enero, febrero, marzo, abril, mayo y junio).</t>
  </si>
  <si>
    <t xml:space="preserve">http://www.cegaipslp.org.mx/HV2021.nsf/nombre_de_la_vista/AE205719F21C43B78625870D0050802A/$File/DEIOT-885-2019+REMITASE+A+VERIF+SIN+ACUSES.doc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</si>
</sst>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2"/>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14" fontId="0" fillId="0" borderId="0" xfId="0" applyNumberFormat="1" applyAlignment="1">
      <alignment horizontal="center"/>
    </xf>
    <xf numFmtId="0" fontId="0" fillId="0" borderId="0" xfId="54" applyAlignment="1">
      <alignment horizontal="center"/>
      <protection/>
    </xf>
    <xf numFmtId="0" fontId="31" fillId="0" borderId="0" xfId="47" applyAlignment="1">
      <alignment/>
    </xf>
    <xf numFmtId="0" fontId="0" fillId="0" borderId="0" xfId="0" applyAlignment="1">
      <alignment horizontal="center"/>
    </xf>
    <xf numFmtId="0" fontId="0" fillId="0" borderId="0" xfId="54" applyAlignment="1">
      <alignment horizontal="center" wrapText="1"/>
      <protection/>
    </xf>
    <xf numFmtId="0" fontId="31" fillId="0" borderId="0" xfId="47" applyFill="1" applyAlignment="1">
      <alignment horizontal="left"/>
    </xf>
    <xf numFmtId="14" fontId="0" fillId="35" borderId="0" xfId="0" applyNumberFormat="1" applyFill="1" applyAlignment="1">
      <alignment horizontal="center"/>
    </xf>
    <xf numFmtId="0" fontId="0" fillId="0" borderId="0" xfId="0" applyFill="1" applyAlignment="1">
      <alignment horizontal="center" wrapText="1"/>
    </xf>
    <xf numFmtId="14" fontId="0" fillId="0" borderId="0" xfId="0" applyNumberFormat="1" applyFill="1" applyAlignment="1">
      <alignment horizontal="center" wrapText="1"/>
    </xf>
    <xf numFmtId="0" fontId="3" fillId="0" borderId="0" xfId="0" applyFont="1" applyBorder="1" applyAlignment="1">
      <alignment horizontal="center" wrapText="1"/>
    </xf>
    <xf numFmtId="0" fontId="31" fillId="0" borderId="0" xfId="46" applyFill="1" applyAlignment="1">
      <alignment horizontal="center" wrapText="1"/>
    </xf>
    <xf numFmtId="0" fontId="0" fillId="0" borderId="0" xfId="0" applyFont="1" applyAlignment="1">
      <alignment horizontal="center" wrapText="1"/>
    </xf>
    <xf numFmtId="0" fontId="4" fillId="0" borderId="0" xfId="0" applyFont="1" applyBorder="1" applyAlignment="1">
      <alignment horizontal="center" wrapText="1"/>
    </xf>
    <xf numFmtId="0" fontId="0" fillId="0" borderId="0" xfId="0" applyAlignment="1">
      <alignment horizontal="left"/>
    </xf>
    <xf numFmtId="0" fontId="0" fillId="0" borderId="0" xfId="0" applyAlignment="1">
      <alignment/>
    </xf>
    <xf numFmtId="0" fontId="31" fillId="0" borderId="0" xfId="47" applyAlignment="1">
      <alignment horizontal="left"/>
    </xf>
    <xf numFmtId="0" fontId="31" fillId="35" borderId="0" xfId="47" applyFill="1" applyAlignment="1">
      <alignment horizontal="left"/>
    </xf>
    <xf numFmtId="0" fontId="31" fillId="0" borderId="0" xfId="47" applyAlignment="1" applyProtection="1">
      <alignment horizontal="lef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10"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evaluadometro2019.nsf/WEBEnBlancoMemoriaTecnicaREAL2020?OpenPage" TargetMode="External" /><Relationship Id="rId2" Type="http://schemas.openxmlformats.org/officeDocument/2006/relationships/hyperlink" Target="http://www.cegaipslp.org.mx/HV2019.nsf/nombre_de_la_vista/04D0DBD040BEDE0F8625839B006C5205/$File/leyenda+88,+fracci&#243;n+III+inciso+A1+enero.docx" TargetMode="External" /><Relationship Id="rId3" Type="http://schemas.openxmlformats.org/officeDocument/2006/relationships/hyperlink" Target="http://www.cegaipslp.org.mx/HV2019Tres.nsf/nombre_de_la_vista/5A048B0DC91D8BF48625848F006A9D71/$File/RESOLUCI&#211;N+DEIOT-512-2019+INPODE+PARCIALMENTE+FUNDADA.xps" TargetMode="External" /><Relationship Id="rId4" Type="http://schemas.openxmlformats.org/officeDocument/2006/relationships/hyperlink" Target="http://www.cegaipslp.org.mx/HV2019Tres.nsf/nombre_de_la_vista/33CB35698861CBA38625848F006ADE47/$File/RESOLUCI&#211;N+DEIOT-513-2019+INPODE+PARCIALMENTE+FUNDADA.doc" TargetMode="External" /><Relationship Id="rId5" Type="http://schemas.openxmlformats.org/officeDocument/2006/relationships/hyperlink" Target="http://www.cegaipslp.org.mx/HV2019Tres.nsf/nombre_de_la_vista/1673D0EDA4046526862584AC005AA2A3/$File/RESOLUCI&#211;N+DEIOT-502-2019+Y+ACUM+INPODE+PARCIALMENTE+FUNDADA.xps" TargetMode="External" /><Relationship Id="rId6" Type="http://schemas.openxmlformats.org/officeDocument/2006/relationships/hyperlink" Target="http://www.cegaipslp.org.mx/HV2019Tres.nsf/nombre_de_la_vista/7312396398666951862584AC005B6249/$File/RESOLUCI&#211;N+DEIOT-510-2019+INPODE+PARCIALMENTE+FUNDADA.xps" TargetMode="External" /><Relationship Id="rId7" Type="http://schemas.openxmlformats.org/officeDocument/2006/relationships/hyperlink" Target="http://www.cegaipslp.org.mx/webcegaip2018N.nsf/af56201fa851b94c862580be005c7aa5/172565960C0A2E21862582A7007C18CF?OpenDocument" TargetMode="External" /><Relationship Id="rId8" Type="http://schemas.openxmlformats.org/officeDocument/2006/relationships/hyperlink" Target="http://www.cegaipslp.org.mx/HV2020Dos.nsf/nombre_de_la_vista/17D9685A6C3C872F862585DF0063315A/$File/RESOLUCI&#211;N+DEIOT-885-2019+AYTO.+AQUISM&#211;N+PARCIALMENTE+FUNDADA.doc" TargetMode="External" /><Relationship Id="rId9" Type="http://schemas.openxmlformats.org/officeDocument/2006/relationships/hyperlink" Target="http://www.cegaipslp.org.mx/HV2019.nsf/nombre_de_la_vista/FAE7BDDC197DCF1B8625837E005BD74C/$File/DEIOT-1440-2018+CEDRAL+FUNDADA.xps" TargetMode="External" /><Relationship Id="rId10" Type="http://schemas.openxmlformats.org/officeDocument/2006/relationships/hyperlink" Target="http://www.cegaipslp.org.mx/HV2021.nsf/nombre_de_la_vista/AE205719F21C43B78625870D0050802A/$File/DEIOT-885-2019+REMITASE+A+VERIF+SIN+ACUSES.doc" TargetMode="External" /><Relationship Id="rId11" Type="http://schemas.openxmlformats.org/officeDocument/2006/relationships/hyperlink" Target="http://www.cegaipslp.org.mx/HV2021.nsf/nombre_de_la_vista/947CA7785627D61B8625870D0050D659/$File/DEIOT-238-2018++OMISO,+REM&#205;TASE+A+VERIF+POR+CUMP+A+RESOL.doc" TargetMode="External" /><Relationship Id="rId12" Type="http://schemas.openxmlformats.org/officeDocument/2006/relationships/hyperlink" Target="http://www.cegaipslp.org.mx/HV2021.nsf/nombre_de_la_vista/25A41FF63A31F0018625870D0050ADC2/$File/DEIOT-1440-2018+SE+REMITE+A+VERIFICACIONES+CON+INFORME+Y+ACUSES.doc" TargetMode="External" /><Relationship Id="rId13" Type="http://schemas.openxmlformats.org/officeDocument/2006/relationships/hyperlink" Target="http://www.cegaipslp.org.mx/HV2021.nsf/nombre_de_la_vista/A57AB144A46756448625870D00618E60/$File/DEIOT-513-2019+REM&#205;TASE+A+VERIF+X+CUMP+A+RESOL.doc" TargetMode="External" /><Relationship Id="rId14" Type="http://schemas.openxmlformats.org/officeDocument/2006/relationships/hyperlink" Target="http://www.cegaipslp.org.mx/HV2021.nsf/nombre_de_la_vista/DC0E44457C67BB558625870D00613BBA/$File/DEIOT-502-2019+REM&#205;TASE+A+VERIF+X+CUMP+A+RESOL.doc" TargetMode="External" /><Relationship Id="rId15" Type="http://schemas.openxmlformats.org/officeDocument/2006/relationships/hyperlink" Target="http://www.cegaipslp.org.mx/HV2021.nsf/nombre_de_la_vista/6866035517854C0D8625870D00615AE9/$File/DEIOT-510-2019+REM&#205;TASE+A+VERIF+X+CUMP+A+RESOL.doc" TargetMode="External" /><Relationship Id="rId16" Type="http://schemas.openxmlformats.org/officeDocument/2006/relationships/hyperlink" Target="http://www.cegaipslp.org.mx/HV2021.nsf/nombre_de_la_vista/02BC7499CFAEF4E58625870D00610717/$File/DEIOT-512-2019,+INCUMPLIMIENTO+INPODE+(1)+(3)-convertido-comprimido.pdf" TargetMode="External" /></Relationships>
</file>

<file path=xl/worksheets/sheet1.xml><?xml version="1.0" encoding="utf-8"?>
<worksheet xmlns="http://schemas.openxmlformats.org/spreadsheetml/2006/main" xmlns:r="http://schemas.openxmlformats.org/officeDocument/2006/relationships">
  <dimension ref="A1:T41"/>
  <sheetViews>
    <sheetView tabSelected="1" zoomScalePageLayoutView="0" workbookViewId="0" topLeftCell="B2">
      <selection activeCell="E15" sqref="E15"/>
    </sheetView>
  </sheetViews>
  <sheetFormatPr defaultColWidth="9.140625" defaultRowHeight="15"/>
  <cols>
    <col min="1" max="1" width="8.00390625" style="0" bestFit="1" customWidth="1"/>
    <col min="2" max="2" width="36.421875" style="0" bestFit="1" customWidth="1"/>
    <col min="3" max="3" width="38.57421875" style="0" bestFit="1" customWidth="1"/>
    <col min="4" max="4" width="30.8515625" style="0" bestFit="1" customWidth="1"/>
    <col min="5" max="5" width="42.28125" style="0" bestFit="1" customWidth="1"/>
    <col min="6" max="6" width="35.140625" style="0" bestFit="1" customWidth="1"/>
    <col min="7" max="7" width="67.140625" style="0" bestFit="1" customWidth="1"/>
    <col min="8" max="8" width="51.140625" style="0" bestFit="1" customWidth="1"/>
    <col min="9" max="9" width="28.140625" style="0" bestFit="1" customWidth="1"/>
    <col min="10" max="10" width="49.28125" style="0" bestFit="1" customWidth="1"/>
    <col min="11" max="11" width="44.00390625" style="0" bestFit="1" customWidth="1"/>
    <col min="12" max="12" width="65.140625" style="0" bestFit="1" customWidth="1"/>
    <col min="13" max="13" width="30.8515625" style="0" bestFit="1" customWidth="1"/>
    <col min="14" max="14" width="54.00390625" style="0" bestFit="1" customWidth="1"/>
    <col min="15" max="15" width="88.57421875" style="0" bestFit="1" customWidth="1"/>
    <col min="16" max="16" width="67.71093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23" t="s">
        <v>35</v>
      </c>
      <c r="B6" s="24"/>
      <c r="C6" s="24"/>
      <c r="D6" s="24"/>
      <c r="E6" s="24"/>
      <c r="F6" s="24"/>
      <c r="G6" s="24"/>
      <c r="H6" s="24"/>
      <c r="I6" s="24"/>
      <c r="J6" s="24"/>
      <c r="K6" s="24"/>
      <c r="L6" s="24"/>
      <c r="M6" s="24"/>
      <c r="N6" s="24"/>
      <c r="O6" s="24"/>
      <c r="P6" s="24"/>
      <c r="Q6" s="24"/>
      <c r="R6" s="24"/>
      <c r="S6" s="24"/>
      <c r="T6" s="24"/>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30" customHeight="1">
      <c r="A8" s="12">
        <v>2021</v>
      </c>
      <c r="B8" s="13">
        <v>44348</v>
      </c>
      <c r="C8" s="13">
        <v>44377</v>
      </c>
      <c r="D8" s="3" t="s">
        <v>57</v>
      </c>
      <c r="E8" s="14" t="s">
        <v>63</v>
      </c>
      <c r="F8" s="4">
        <v>44165</v>
      </c>
      <c r="G8" s="3" t="s">
        <v>64</v>
      </c>
      <c r="H8" s="3" t="s">
        <v>65</v>
      </c>
      <c r="I8" s="15" t="s">
        <v>66</v>
      </c>
      <c r="J8" s="4" t="s">
        <v>67</v>
      </c>
      <c r="K8" s="4" t="s">
        <v>67</v>
      </c>
      <c r="L8" s="3" t="s">
        <v>68</v>
      </c>
      <c r="M8" s="3" t="s">
        <v>58</v>
      </c>
      <c r="N8" s="3" t="s">
        <v>67</v>
      </c>
      <c r="O8" s="15" t="s">
        <v>69</v>
      </c>
      <c r="P8" s="3">
        <v>2</v>
      </c>
      <c r="Q8" s="3" t="s">
        <v>70</v>
      </c>
      <c r="R8" s="5">
        <v>44387</v>
      </c>
      <c r="S8" s="5">
        <v>44387</v>
      </c>
      <c r="T8" s="16" t="s">
        <v>71</v>
      </c>
    </row>
    <row r="9" spans="1:20" s="3" customFormat="1" ht="30" customHeight="1">
      <c r="A9" s="12">
        <v>2021</v>
      </c>
      <c r="B9" s="13">
        <v>44348</v>
      </c>
      <c r="C9" s="13">
        <v>44377</v>
      </c>
      <c r="D9" s="3" t="s">
        <v>57</v>
      </c>
      <c r="E9" s="14" t="s">
        <v>72</v>
      </c>
      <c r="F9" s="4">
        <v>44165</v>
      </c>
      <c r="G9" s="3" t="s">
        <v>64</v>
      </c>
      <c r="H9" s="3" t="s">
        <v>65</v>
      </c>
      <c r="I9" s="15" t="s">
        <v>66</v>
      </c>
      <c r="J9" s="4" t="s">
        <v>67</v>
      </c>
      <c r="K9" s="4" t="s">
        <v>67</v>
      </c>
      <c r="L9" s="3" t="s">
        <v>68</v>
      </c>
      <c r="M9" s="3" t="s">
        <v>58</v>
      </c>
      <c r="N9" s="3" t="s">
        <v>67</v>
      </c>
      <c r="O9" s="15" t="s">
        <v>69</v>
      </c>
      <c r="P9" s="3">
        <v>2</v>
      </c>
      <c r="Q9" s="3" t="s">
        <v>70</v>
      </c>
      <c r="R9" s="5">
        <v>44387</v>
      </c>
      <c r="S9" s="5">
        <v>44387</v>
      </c>
      <c r="T9" s="16" t="s">
        <v>71</v>
      </c>
    </row>
    <row r="10" spans="1:20" s="3" customFormat="1" ht="30" customHeight="1">
      <c r="A10" s="12">
        <v>2021</v>
      </c>
      <c r="B10" s="13">
        <v>44348</v>
      </c>
      <c r="C10" s="13">
        <v>44377</v>
      </c>
      <c r="D10" s="3" t="s">
        <v>57</v>
      </c>
      <c r="E10" s="14" t="s">
        <v>73</v>
      </c>
      <c r="F10" s="4">
        <v>44165</v>
      </c>
      <c r="G10" s="3" t="s">
        <v>64</v>
      </c>
      <c r="H10" s="3" t="s">
        <v>65</v>
      </c>
      <c r="I10" s="15" t="s">
        <v>66</v>
      </c>
      <c r="J10" s="4" t="s">
        <v>67</v>
      </c>
      <c r="K10" s="4" t="s">
        <v>67</v>
      </c>
      <c r="L10" s="3" t="s">
        <v>68</v>
      </c>
      <c r="M10" s="3" t="s">
        <v>58</v>
      </c>
      <c r="N10" s="3" t="s">
        <v>67</v>
      </c>
      <c r="O10" s="15" t="s">
        <v>69</v>
      </c>
      <c r="P10" s="3">
        <v>2</v>
      </c>
      <c r="Q10" s="3" t="s">
        <v>70</v>
      </c>
      <c r="R10" s="5">
        <v>44387</v>
      </c>
      <c r="S10" s="5">
        <v>44387</v>
      </c>
      <c r="T10" s="16" t="s">
        <v>71</v>
      </c>
    </row>
    <row r="11" spans="1:20" s="3" customFormat="1" ht="30" customHeight="1">
      <c r="A11" s="12">
        <v>2021</v>
      </c>
      <c r="B11" s="13">
        <v>44348</v>
      </c>
      <c r="C11" s="13">
        <v>44377</v>
      </c>
      <c r="D11" s="3" t="s">
        <v>57</v>
      </c>
      <c r="E11" s="14" t="s">
        <v>74</v>
      </c>
      <c r="F11" s="4">
        <v>44165</v>
      </c>
      <c r="G11" s="3" t="s">
        <v>64</v>
      </c>
      <c r="H11" s="3" t="s">
        <v>65</v>
      </c>
      <c r="I11" s="15" t="s">
        <v>66</v>
      </c>
      <c r="J11" s="4" t="s">
        <v>67</v>
      </c>
      <c r="K11" s="4" t="s">
        <v>67</v>
      </c>
      <c r="L11" s="3" t="s">
        <v>68</v>
      </c>
      <c r="M11" s="3" t="s">
        <v>58</v>
      </c>
      <c r="N11" s="3" t="s">
        <v>67</v>
      </c>
      <c r="O11" s="15" t="s">
        <v>69</v>
      </c>
      <c r="P11" s="3">
        <v>2</v>
      </c>
      <c r="Q11" s="3" t="s">
        <v>70</v>
      </c>
      <c r="R11" s="5">
        <v>44387</v>
      </c>
      <c r="S11" s="5">
        <v>44387</v>
      </c>
      <c r="T11" s="16" t="s">
        <v>71</v>
      </c>
    </row>
    <row r="12" spans="1:20" s="3" customFormat="1" ht="30" customHeight="1">
      <c r="A12" s="12">
        <v>2021</v>
      </c>
      <c r="B12" s="13">
        <v>44348</v>
      </c>
      <c r="C12" s="13">
        <v>44377</v>
      </c>
      <c r="D12" s="3" t="s">
        <v>57</v>
      </c>
      <c r="E12" s="14" t="s">
        <v>75</v>
      </c>
      <c r="F12" s="4">
        <v>44165</v>
      </c>
      <c r="G12" s="3" t="s">
        <v>64</v>
      </c>
      <c r="H12" s="3" t="s">
        <v>65</v>
      </c>
      <c r="I12" s="15" t="s">
        <v>66</v>
      </c>
      <c r="J12" s="4" t="s">
        <v>67</v>
      </c>
      <c r="K12" s="4" t="s">
        <v>67</v>
      </c>
      <c r="L12" s="3" t="s">
        <v>68</v>
      </c>
      <c r="M12" s="3" t="s">
        <v>58</v>
      </c>
      <c r="N12" s="3" t="s">
        <v>67</v>
      </c>
      <c r="O12" s="15" t="s">
        <v>69</v>
      </c>
      <c r="P12" s="3">
        <v>2</v>
      </c>
      <c r="Q12" s="3" t="s">
        <v>70</v>
      </c>
      <c r="R12" s="5">
        <v>44387</v>
      </c>
      <c r="S12" s="5">
        <v>44387</v>
      </c>
      <c r="T12" s="16" t="s">
        <v>71</v>
      </c>
    </row>
    <row r="13" spans="1:20" s="3" customFormat="1" ht="30" customHeight="1">
      <c r="A13" s="12">
        <v>2021</v>
      </c>
      <c r="B13" s="13">
        <v>44348</v>
      </c>
      <c r="C13" s="13">
        <v>44377</v>
      </c>
      <c r="D13" s="3" t="s">
        <v>57</v>
      </c>
      <c r="E13" s="14" t="s">
        <v>76</v>
      </c>
      <c r="F13" s="4">
        <v>44165</v>
      </c>
      <c r="G13" s="3" t="s">
        <v>64</v>
      </c>
      <c r="H13" s="3" t="s">
        <v>65</v>
      </c>
      <c r="I13" s="15" t="s">
        <v>66</v>
      </c>
      <c r="J13" s="4" t="s">
        <v>67</v>
      </c>
      <c r="K13" s="4" t="s">
        <v>67</v>
      </c>
      <c r="L13" s="3" t="s">
        <v>68</v>
      </c>
      <c r="M13" s="3" t="s">
        <v>58</v>
      </c>
      <c r="N13" s="3" t="s">
        <v>67</v>
      </c>
      <c r="O13" s="15" t="s">
        <v>69</v>
      </c>
      <c r="P13" s="3">
        <v>2</v>
      </c>
      <c r="Q13" s="3" t="s">
        <v>70</v>
      </c>
      <c r="R13" s="5">
        <v>44387</v>
      </c>
      <c r="S13" s="5">
        <v>44387</v>
      </c>
      <c r="T13" s="16" t="s">
        <v>71</v>
      </c>
    </row>
    <row r="14" spans="1:20" s="3" customFormat="1" ht="30" customHeight="1">
      <c r="A14" s="12">
        <v>2021</v>
      </c>
      <c r="B14" s="13">
        <v>44348</v>
      </c>
      <c r="C14" s="13">
        <v>44377</v>
      </c>
      <c r="D14" s="3" t="s">
        <v>57</v>
      </c>
      <c r="E14" s="14" t="s">
        <v>77</v>
      </c>
      <c r="F14" s="4">
        <v>44165</v>
      </c>
      <c r="G14" s="3" t="s">
        <v>64</v>
      </c>
      <c r="H14" s="3" t="s">
        <v>65</v>
      </c>
      <c r="I14" s="15" t="s">
        <v>66</v>
      </c>
      <c r="J14" s="4" t="s">
        <v>67</v>
      </c>
      <c r="K14" s="4" t="s">
        <v>67</v>
      </c>
      <c r="L14" s="3" t="s">
        <v>68</v>
      </c>
      <c r="M14" s="3" t="s">
        <v>58</v>
      </c>
      <c r="N14" s="3" t="s">
        <v>67</v>
      </c>
      <c r="O14" s="15" t="s">
        <v>69</v>
      </c>
      <c r="P14" s="3">
        <v>2</v>
      </c>
      <c r="Q14" s="3" t="s">
        <v>70</v>
      </c>
      <c r="R14" s="5">
        <v>44387</v>
      </c>
      <c r="S14" s="5">
        <v>44387</v>
      </c>
      <c r="T14" s="16" t="s">
        <v>71</v>
      </c>
    </row>
    <row r="15" spans="1:20" s="3" customFormat="1" ht="30" customHeight="1">
      <c r="A15" s="12">
        <v>2021</v>
      </c>
      <c r="B15" s="13">
        <v>44348</v>
      </c>
      <c r="C15" s="13">
        <v>44377</v>
      </c>
      <c r="D15" s="3" t="s">
        <v>57</v>
      </c>
      <c r="E15" s="14" t="s">
        <v>78</v>
      </c>
      <c r="F15" s="4">
        <v>44165</v>
      </c>
      <c r="G15" s="3" t="s">
        <v>64</v>
      </c>
      <c r="H15" s="3" t="s">
        <v>65</v>
      </c>
      <c r="I15" s="15" t="s">
        <v>66</v>
      </c>
      <c r="J15" s="4" t="s">
        <v>67</v>
      </c>
      <c r="K15" s="4" t="s">
        <v>67</v>
      </c>
      <c r="L15" s="3" t="s">
        <v>68</v>
      </c>
      <c r="M15" s="3" t="s">
        <v>58</v>
      </c>
      <c r="N15" s="3" t="s">
        <v>67</v>
      </c>
      <c r="O15" s="15" t="s">
        <v>69</v>
      </c>
      <c r="P15" s="3">
        <v>2</v>
      </c>
      <c r="Q15" s="3" t="s">
        <v>70</v>
      </c>
      <c r="R15" s="5">
        <v>44387</v>
      </c>
      <c r="S15" s="5">
        <v>44387</v>
      </c>
      <c r="T15" s="16" t="s">
        <v>71</v>
      </c>
    </row>
    <row r="16" spans="1:20" s="3" customFormat="1" ht="30" customHeight="1">
      <c r="A16" s="12">
        <v>2021</v>
      </c>
      <c r="B16" s="13">
        <v>44348</v>
      </c>
      <c r="C16" s="13">
        <v>44377</v>
      </c>
      <c r="D16" s="3" t="s">
        <v>57</v>
      </c>
      <c r="E16" s="14" t="s">
        <v>79</v>
      </c>
      <c r="F16" s="4">
        <v>44165</v>
      </c>
      <c r="G16" s="3" t="s">
        <v>64</v>
      </c>
      <c r="H16" s="3" t="s">
        <v>65</v>
      </c>
      <c r="I16" s="15" t="s">
        <v>66</v>
      </c>
      <c r="J16" s="4" t="s">
        <v>67</v>
      </c>
      <c r="K16" s="4" t="s">
        <v>67</v>
      </c>
      <c r="L16" s="3" t="s">
        <v>68</v>
      </c>
      <c r="M16" s="3" t="s">
        <v>58</v>
      </c>
      <c r="N16" s="3" t="s">
        <v>67</v>
      </c>
      <c r="O16" s="15" t="s">
        <v>69</v>
      </c>
      <c r="P16" s="3">
        <v>2</v>
      </c>
      <c r="Q16" s="3" t="s">
        <v>70</v>
      </c>
      <c r="R16" s="5">
        <v>44387</v>
      </c>
      <c r="S16" s="5">
        <v>44387</v>
      </c>
      <c r="T16" s="16" t="s">
        <v>71</v>
      </c>
    </row>
    <row r="17" spans="1:20" s="3" customFormat="1" ht="30" customHeight="1">
      <c r="A17" s="12">
        <v>2021</v>
      </c>
      <c r="B17" s="13">
        <v>44348</v>
      </c>
      <c r="C17" s="13">
        <v>44377</v>
      </c>
      <c r="D17" s="3" t="s">
        <v>57</v>
      </c>
      <c r="E17" s="14" t="s">
        <v>80</v>
      </c>
      <c r="F17" s="4">
        <v>44165</v>
      </c>
      <c r="G17" s="3" t="s">
        <v>64</v>
      </c>
      <c r="H17" s="3" t="s">
        <v>65</v>
      </c>
      <c r="I17" s="15" t="s">
        <v>66</v>
      </c>
      <c r="J17" s="4" t="s">
        <v>67</v>
      </c>
      <c r="K17" s="4" t="s">
        <v>67</v>
      </c>
      <c r="L17" s="3" t="s">
        <v>68</v>
      </c>
      <c r="M17" s="3" t="s">
        <v>58</v>
      </c>
      <c r="N17" s="3" t="s">
        <v>67</v>
      </c>
      <c r="O17" s="15" t="s">
        <v>69</v>
      </c>
      <c r="P17" s="3">
        <v>2</v>
      </c>
      <c r="Q17" s="3" t="s">
        <v>70</v>
      </c>
      <c r="R17" s="5">
        <v>44387</v>
      </c>
      <c r="S17" s="5">
        <v>44387</v>
      </c>
      <c r="T17" s="16" t="s">
        <v>71</v>
      </c>
    </row>
    <row r="18" spans="1:20" s="3" customFormat="1" ht="30" customHeight="1">
      <c r="A18" s="12">
        <v>2021</v>
      </c>
      <c r="B18" s="13">
        <v>44348</v>
      </c>
      <c r="C18" s="13">
        <v>44377</v>
      </c>
      <c r="D18" s="3" t="s">
        <v>57</v>
      </c>
      <c r="E18" s="14" t="s">
        <v>81</v>
      </c>
      <c r="F18" s="4">
        <v>44165</v>
      </c>
      <c r="G18" s="3" t="s">
        <v>64</v>
      </c>
      <c r="H18" s="3" t="s">
        <v>65</v>
      </c>
      <c r="I18" s="15" t="s">
        <v>66</v>
      </c>
      <c r="J18" s="4" t="s">
        <v>67</v>
      </c>
      <c r="K18" s="4" t="s">
        <v>67</v>
      </c>
      <c r="L18" s="3" t="s">
        <v>68</v>
      </c>
      <c r="M18" s="3" t="s">
        <v>58</v>
      </c>
      <c r="N18" s="3" t="s">
        <v>67</v>
      </c>
      <c r="O18" s="15" t="s">
        <v>69</v>
      </c>
      <c r="P18" s="3">
        <v>2</v>
      </c>
      <c r="Q18" s="3" t="s">
        <v>70</v>
      </c>
      <c r="R18" s="5">
        <v>44387</v>
      </c>
      <c r="S18" s="5">
        <v>44387</v>
      </c>
      <c r="T18" s="16" t="s">
        <v>71</v>
      </c>
    </row>
    <row r="19" spans="1:20" s="3" customFormat="1" ht="30" customHeight="1">
      <c r="A19" s="12">
        <v>2021</v>
      </c>
      <c r="B19" s="13">
        <v>44348</v>
      </c>
      <c r="C19" s="13">
        <v>44377</v>
      </c>
      <c r="D19" s="3" t="s">
        <v>57</v>
      </c>
      <c r="E19" s="14" t="s">
        <v>82</v>
      </c>
      <c r="F19" s="4">
        <v>44165</v>
      </c>
      <c r="G19" s="3" t="s">
        <v>64</v>
      </c>
      <c r="H19" s="3" t="s">
        <v>65</v>
      </c>
      <c r="I19" s="15" t="s">
        <v>66</v>
      </c>
      <c r="J19" s="4" t="s">
        <v>67</v>
      </c>
      <c r="K19" s="4" t="s">
        <v>67</v>
      </c>
      <c r="L19" s="3" t="s">
        <v>68</v>
      </c>
      <c r="M19" s="3" t="s">
        <v>58</v>
      </c>
      <c r="N19" s="3" t="s">
        <v>67</v>
      </c>
      <c r="O19" s="15" t="s">
        <v>69</v>
      </c>
      <c r="P19" s="3">
        <v>2</v>
      </c>
      <c r="Q19" s="3" t="s">
        <v>70</v>
      </c>
      <c r="R19" s="5">
        <v>44387</v>
      </c>
      <c r="S19" s="5">
        <v>44387</v>
      </c>
      <c r="T19" s="16" t="s">
        <v>71</v>
      </c>
    </row>
    <row r="20" spans="1:20" s="3" customFormat="1" ht="30" customHeight="1">
      <c r="A20" s="12">
        <v>2021</v>
      </c>
      <c r="B20" s="13">
        <v>44348</v>
      </c>
      <c r="C20" s="13">
        <v>44377</v>
      </c>
      <c r="D20" s="3" t="s">
        <v>57</v>
      </c>
      <c r="E20" s="14" t="s">
        <v>83</v>
      </c>
      <c r="F20" s="4">
        <v>44165</v>
      </c>
      <c r="G20" s="3" t="s">
        <v>64</v>
      </c>
      <c r="H20" s="3" t="s">
        <v>65</v>
      </c>
      <c r="I20" s="15" t="s">
        <v>66</v>
      </c>
      <c r="J20" s="4" t="s">
        <v>67</v>
      </c>
      <c r="K20" s="4" t="s">
        <v>67</v>
      </c>
      <c r="L20" s="3" t="s">
        <v>68</v>
      </c>
      <c r="M20" s="3" t="s">
        <v>58</v>
      </c>
      <c r="N20" s="3" t="s">
        <v>67</v>
      </c>
      <c r="O20" s="15" t="s">
        <v>69</v>
      </c>
      <c r="P20" s="3">
        <v>2</v>
      </c>
      <c r="Q20" s="3" t="s">
        <v>70</v>
      </c>
      <c r="R20" s="5">
        <v>44387</v>
      </c>
      <c r="S20" s="5">
        <v>44387</v>
      </c>
      <c r="T20" s="16" t="s">
        <v>71</v>
      </c>
    </row>
    <row r="21" spans="1:20" s="3" customFormat="1" ht="30" customHeight="1">
      <c r="A21" s="12">
        <v>2021</v>
      </c>
      <c r="B21" s="13">
        <v>44348</v>
      </c>
      <c r="C21" s="13">
        <v>44377</v>
      </c>
      <c r="D21" s="3" t="s">
        <v>57</v>
      </c>
      <c r="E21" s="14" t="s">
        <v>84</v>
      </c>
      <c r="F21" s="4">
        <v>44165</v>
      </c>
      <c r="G21" s="3" t="s">
        <v>64</v>
      </c>
      <c r="H21" s="3" t="s">
        <v>65</v>
      </c>
      <c r="I21" s="15" t="s">
        <v>66</v>
      </c>
      <c r="J21" s="4" t="s">
        <v>67</v>
      </c>
      <c r="K21" s="4" t="s">
        <v>67</v>
      </c>
      <c r="L21" s="3" t="s">
        <v>68</v>
      </c>
      <c r="M21" s="3" t="s">
        <v>58</v>
      </c>
      <c r="N21" s="3" t="s">
        <v>67</v>
      </c>
      <c r="O21" s="15" t="s">
        <v>69</v>
      </c>
      <c r="P21" s="3">
        <v>2</v>
      </c>
      <c r="Q21" s="3" t="s">
        <v>70</v>
      </c>
      <c r="R21" s="5">
        <v>44387</v>
      </c>
      <c r="S21" s="5">
        <v>44387</v>
      </c>
      <c r="T21" s="16" t="s">
        <v>71</v>
      </c>
    </row>
    <row r="22" spans="1:20" s="3" customFormat="1" ht="30" customHeight="1">
      <c r="A22" s="12">
        <v>2021</v>
      </c>
      <c r="B22" s="13">
        <v>44348</v>
      </c>
      <c r="C22" s="13">
        <v>44377</v>
      </c>
      <c r="D22" s="3" t="s">
        <v>57</v>
      </c>
      <c r="E22" s="14" t="s">
        <v>85</v>
      </c>
      <c r="F22" s="4">
        <v>44165</v>
      </c>
      <c r="G22" s="3" t="s">
        <v>64</v>
      </c>
      <c r="H22" s="3" t="s">
        <v>65</v>
      </c>
      <c r="I22" s="15" t="s">
        <v>66</v>
      </c>
      <c r="J22" s="4" t="s">
        <v>67</v>
      </c>
      <c r="K22" s="4" t="s">
        <v>67</v>
      </c>
      <c r="L22" s="3" t="s">
        <v>68</v>
      </c>
      <c r="M22" s="3" t="s">
        <v>58</v>
      </c>
      <c r="N22" s="3" t="s">
        <v>67</v>
      </c>
      <c r="O22" s="15" t="s">
        <v>69</v>
      </c>
      <c r="P22" s="3">
        <v>2</v>
      </c>
      <c r="Q22" s="3" t="s">
        <v>70</v>
      </c>
      <c r="R22" s="5">
        <v>44387</v>
      </c>
      <c r="S22" s="5">
        <v>44387</v>
      </c>
      <c r="T22" s="16" t="s">
        <v>71</v>
      </c>
    </row>
    <row r="23" spans="1:20" s="3" customFormat="1" ht="30" customHeight="1">
      <c r="A23" s="12">
        <v>2021</v>
      </c>
      <c r="B23" s="13">
        <v>44348</v>
      </c>
      <c r="C23" s="13">
        <v>44377</v>
      </c>
      <c r="D23" s="3" t="s">
        <v>57</v>
      </c>
      <c r="E23" s="14" t="s">
        <v>86</v>
      </c>
      <c r="F23" s="4">
        <v>44165</v>
      </c>
      <c r="G23" s="3" t="s">
        <v>64</v>
      </c>
      <c r="H23" s="3" t="s">
        <v>65</v>
      </c>
      <c r="I23" s="15" t="s">
        <v>66</v>
      </c>
      <c r="J23" s="4" t="s">
        <v>67</v>
      </c>
      <c r="K23" s="4" t="s">
        <v>67</v>
      </c>
      <c r="L23" s="3" t="s">
        <v>68</v>
      </c>
      <c r="M23" s="3" t="s">
        <v>58</v>
      </c>
      <c r="N23" s="3" t="s">
        <v>67</v>
      </c>
      <c r="O23" s="15" t="s">
        <v>69</v>
      </c>
      <c r="P23" s="3">
        <v>2</v>
      </c>
      <c r="Q23" s="3" t="s">
        <v>70</v>
      </c>
      <c r="R23" s="5">
        <v>44387</v>
      </c>
      <c r="S23" s="5">
        <v>44387</v>
      </c>
      <c r="T23" s="16" t="s">
        <v>71</v>
      </c>
    </row>
    <row r="24" spans="1:20" s="3" customFormat="1" ht="30" customHeight="1">
      <c r="A24" s="12">
        <v>2021</v>
      </c>
      <c r="B24" s="13">
        <v>44348</v>
      </c>
      <c r="C24" s="13">
        <v>44377</v>
      </c>
      <c r="D24" s="3" t="s">
        <v>57</v>
      </c>
      <c r="E24" s="14" t="s">
        <v>87</v>
      </c>
      <c r="F24" s="4">
        <v>44165</v>
      </c>
      <c r="G24" s="3" t="s">
        <v>64</v>
      </c>
      <c r="H24" s="3" t="s">
        <v>65</v>
      </c>
      <c r="I24" s="15" t="s">
        <v>66</v>
      </c>
      <c r="J24" s="4" t="s">
        <v>67</v>
      </c>
      <c r="K24" s="4" t="s">
        <v>67</v>
      </c>
      <c r="L24" s="3" t="s">
        <v>68</v>
      </c>
      <c r="M24" s="3" t="s">
        <v>58</v>
      </c>
      <c r="N24" s="3" t="s">
        <v>67</v>
      </c>
      <c r="O24" s="15" t="s">
        <v>69</v>
      </c>
      <c r="P24" s="3">
        <v>2</v>
      </c>
      <c r="Q24" s="3" t="s">
        <v>70</v>
      </c>
      <c r="R24" s="5">
        <v>44387</v>
      </c>
      <c r="S24" s="5">
        <v>44387</v>
      </c>
      <c r="T24" s="16" t="s">
        <v>71</v>
      </c>
    </row>
    <row r="25" spans="1:20" s="3" customFormat="1" ht="30" customHeight="1">
      <c r="A25" s="12">
        <v>2021</v>
      </c>
      <c r="B25" s="13">
        <v>44348</v>
      </c>
      <c r="C25" s="13">
        <v>44377</v>
      </c>
      <c r="D25" s="3" t="s">
        <v>57</v>
      </c>
      <c r="E25" s="14" t="s">
        <v>88</v>
      </c>
      <c r="F25" s="4">
        <v>44165</v>
      </c>
      <c r="G25" s="3" t="s">
        <v>64</v>
      </c>
      <c r="H25" s="3" t="s">
        <v>65</v>
      </c>
      <c r="I25" s="15" t="s">
        <v>66</v>
      </c>
      <c r="J25" s="4" t="s">
        <v>67</v>
      </c>
      <c r="K25" s="4" t="s">
        <v>67</v>
      </c>
      <c r="L25" s="3" t="s">
        <v>68</v>
      </c>
      <c r="M25" s="3" t="s">
        <v>58</v>
      </c>
      <c r="N25" s="3" t="s">
        <v>67</v>
      </c>
      <c r="O25" s="15" t="s">
        <v>69</v>
      </c>
      <c r="P25" s="3">
        <v>2</v>
      </c>
      <c r="Q25" s="3" t="s">
        <v>70</v>
      </c>
      <c r="R25" s="5">
        <v>44387</v>
      </c>
      <c r="S25" s="5">
        <v>44387</v>
      </c>
      <c r="T25" s="16" t="s">
        <v>71</v>
      </c>
    </row>
    <row r="26" spans="1:20" s="3" customFormat="1" ht="30" customHeight="1">
      <c r="A26" s="12">
        <v>2021</v>
      </c>
      <c r="B26" s="13">
        <v>44348</v>
      </c>
      <c r="C26" s="13">
        <v>44377</v>
      </c>
      <c r="D26" s="3" t="s">
        <v>57</v>
      </c>
      <c r="E26" s="14" t="s">
        <v>89</v>
      </c>
      <c r="F26" s="4">
        <v>44165</v>
      </c>
      <c r="G26" s="3" t="s">
        <v>64</v>
      </c>
      <c r="H26" s="3" t="s">
        <v>65</v>
      </c>
      <c r="I26" s="15" t="s">
        <v>66</v>
      </c>
      <c r="J26" s="4" t="s">
        <v>67</v>
      </c>
      <c r="K26" s="4" t="s">
        <v>67</v>
      </c>
      <c r="L26" s="3" t="s">
        <v>68</v>
      </c>
      <c r="M26" s="3" t="s">
        <v>58</v>
      </c>
      <c r="N26" s="3" t="s">
        <v>67</v>
      </c>
      <c r="O26" s="15" t="s">
        <v>69</v>
      </c>
      <c r="P26" s="3">
        <v>2</v>
      </c>
      <c r="Q26" s="3" t="s">
        <v>70</v>
      </c>
      <c r="R26" s="5">
        <v>44387</v>
      </c>
      <c r="S26" s="5">
        <v>44387</v>
      </c>
      <c r="T26" s="16" t="s">
        <v>71</v>
      </c>
    </row>
    <row r="27" spans="1:20" s="3" customFormat="1" ht="30" customHeight="1">
      <c r="A27" s="12">
        <v>2021</v>
      </c>
      <c r="B27" s="13">
        <v>44348</v>
      </c>
      <c r="C27" s="13">
        <v>44377</v>
      </c>
      <c r="D27" s="3" t="s">
        <v>57</v>
      </c>
      <c r="E27" s="14" t="s">
        <v>90</v>
      </c>
      <c r="F27" s="4">
        <v>44165</v>
      </c>
      <c r="G27" s="3" t="s">
        <v>64</v>
      </c>
      <c r="H27" s="3" t="s">
        <v>65</v>
      </c>
      <c r="I27" s="15" t="s">
        <v>66</v>
      </c>
      <c r="J27" s="4" t="s">
        <v>67</v>
      </c>
      <c r="K27" s="4" t="s">
        <v>67</v>
      </c>
      <c r="L27" s="3" t="s">
        <v>68</v>
      </c>
      <c r="M27" s="3" t="s">
        <v>58</v>
      </c>
      <c r="N27" s="3" t="s">
        <v>67</v>
      </c>
      <c r="O27" s="15" t="s">
        <v>69</v>
      </c>
      <c r="P27" s="3">
        <v>2</v>
      </c>
      <c r="Q27" s="3" t="s">
        <v>70</v>
      </c>
      <c r="R27" s="5">
        <v>44387</v>
      </c>
      <c r="S27" s="5">
        <v>44387</v>
      </c>
      <c r="T27" s="16" t="s">
        <v>71</v>
      </c>
    </row>
    <row r="28" spans="1:20" s="3" customFormat="1" ht="30" customHeight="1">
      <c r="A28" s="12">
        <v>2021</v>
      </c>
      <c r="B28" s="13">
        <v>44348</v>
      </c>
      <c r="C28" s="13">
        <v>44377</v>
      </c>
      <c r="D28" s="3" t="s">
        <v>57</v>
      </c>
      <c r="E28" s="14" t="s">
        <v>91</v>
      </c>
      <c r="F28" s="4">
        <v>44165</v>
      </c>
      <c r="G28" s="3" t="s">
        <v>64</v>
      </c>
      <c r="H28" s="3" t="s">
        <v>65</v>
      </c>
      <c r="I28" s="15" t="s">
        <v>66</v>
      </c>
      <c r="J28" s="4" t="s">
        <v>67</v>
      </c>
      <c r="K28" s="4" t="s">
        <v>67</v>
      </c>
      <c r="L28" s="3" t="s">
        <v>68</v>
      </c>
      <c r="M28" s="3" t="s">
        <v>58</v>
      </c>
      <c r="N28" s="3" t="s">
        <v>67</v>
      </c>
      <c r="O28" s="15" t="s">
        <v>69</v>
      </c>
      <c r="P28" s="3">
        <v>2</v>
      </c>
      <c r="Q28" s="3" t="s">
        <v>70</v>
      </c>
      <c r="R28" s="5">
        <v>44387</v>
      </c>
      <c r="S28" s="5">
        <v>44387</v>
      </c>
      <c r="T28" s="16" t="s">
        <v>71</v>
      </c>
    </row>
    <row r="29" spans="1:20" s="3" customFormat="1" ht="30" customHeight="1">
      <c r="A29" s="12">
        <v>2021</v>
      </c>
      <c r="B29" s="13">
        <v>44348</v>
      </c>
      <c r="C29" s="13">
        <v>44377</v>
      </c>
      <c r="D29" s="3" t="s">
        <v>57</v>
      </c>
      <c r="E29" s="14" t="s">
        <v>92</v>
      </c>
      <c r="F29" s="4">
        <v>44165</v>
      </c>
      <c r="G29" s="3" t="s">
        <v>64</v>
      </c>
      <c r="H29" s="3" t="s">
        <v>65</v>
      </c>
      <c r="I29" s="15" t="s">
        <v>66</v>
      </c>
      <c r="J29" s="4" t="s">
        <v>67</v>
      </c>
      <c r="K29" s="4" t="s">
        <v>67</v>
      </c>
      <c r="L29" s="3" t="s">
        <v>68</v>
      </c>
      <c r="M29" s="3" t="s">
        <v>58</v>
      </c>
      <c r="N29" s="3" t="s">
        <v>67</v>
      </c>
      <c r="O29" s="15" t="s">
        <v>69</v>
      </c>
      <c r="P29" s="3">
        <v>2</v>
      </c>
      <c r="Q29" s="3" t="s">
        <v>70</v>
      </c>
      <c r="R29" s="5">
        <v>44387</v>
      </c>
      <c r="S29" s="5">
        <v>44387</v>
      </c>
      <c r="T29" s="16" t="s">
        <v>71</v>
      </c>
    </row>
    <row r="30" spans="1:20" s="3" customFormat="1" ht="30" customHeight="1">
      <c r="A30" s="12">
        <v>2021</v>
      </c>
      <c r="B30" s="13">
        <v>44348</v>
      </c>
      <c r="C30" s="13">
        <v>44377</v>
      </c>
      <c r="D30" s="3" t="s">
        <v>57</v>
      </c>
      <c r="E30" s="14" t="s">
        <v>93</v>
      </c>
      <c r="F30" s="4">
        <v>44165</v>
      </c>
      <c r="G30" s="3" t="s">
        <v>64</v>
      </c>
      <c r="H30" s="3" t="s">
        <v>65</v>
      </c>
      <c r="I30" s="15" t="s">
        <v>66</v>
      </c>
      <c r="J30" s="4" t="s">
        <v>67</v>
      </c>
      <c r="K30" s="4" t="s">
        <v>67</v>
      </c>
      <c r="L30" s="3" t="s">
        <v>68</v>
      </c>
      <c r="M30" s="3" t="s">
        <v>58</v>
      </c>
      <c r="N30" s="3" t="s">
        <v>67</v>
      </c>
      <c r="O30" s="15" t="s">
        <v>69</v>
      </c>
      <c r="P30" s="3">
        <v>2</v>
      </c>
      <c r="Q30" s="3" t="s">
        <v>70</v>
      </c>
      <c r="R30" s="5">
        <v>44387</v>
      </c>
      <c r="S30" s="5">
        <v>44387</v>
      </c>
      <c r="T30" s="16" t="s">
        <v>71</v>
      </c>
    </row>
    <row r="31" spans="1:20" s="3" customFormat="1" ht="30" customHeight="1">
      <c r="A31" s="12">
        <v>2021</v>
      </c>
      <c r="B31" s="13">
        <v>44348</v>
      </c>
      <c r="C31" s="13">
        <v>44377</v>
      </c>
      <c r="D31" s="3" t="s">
        <v>57</v>
      </c>
      <c r="E31" s="14" t="s">
        <v>94</v>
      </c>
      <c r="F31" s="4">
        <v>44165</v>
      </c>
      <c r="G31" s="3" t="s">
        <v>64</v>
      </c>
      <c r="H31" s="3" t="s">
        <v>65</v>
      </c>
      <c r="I31" s="15" t="s">
        <v>66</v>
      </c>
      <c r="J31" s="4" t="s">
        <v>67</v>
      </c>
      <c r="K31" s="4" t="s">
        <v>67</v>
      </c>
      <c r="L31" s="3" t="s">
        <v>68</v>
      </c>
      <c r="M31" s="3" t="s">
        <v>58</v>
      </c>
      <c r="N31" s="3" t="s">
        <v>67</v>
      </c>
      <c r="O31" s="15" t="s">
        <v>69</v>
      </c>
      <c r="P31" s="3">
        <v>2</v>
      </c>
      <c r="Q31" s="3" t="s">
        <v>70</v>
      </c>
      <c r="R31" s="5">
        <v>44387</v>
      </c>
      <c r="S31" s="5">
        <v>44387</v>
      </c>
      <c r="T31" s="16" t="s">
        <v>71</v>
      </c>
    </row>
    <row r="32" spans="1:20" s="3" customFormat="1" ht="30" customHeight="1">
      <c r="A32" s="12">
        <v>2021</v>
      </c>
      <c r="B32" s="13">
        <v>44348</v>
      </c>
      <c r="C32" s="13">
        <v>44377</v>
      </c>
      <c r="D32" s="3" t="s">
        <v>57</v>
      </c>
      <c r="E32" s="14" t="s">
        <v>95</v>
      </c>
      <c r="F32" s="4">
        <v>44165</v>
      </c>
      <c r="G32" s="3" t="s">
        <v>64</v>
      </c>
      <c r="H32" s="3" t="s">
        <v>65</v>
      </c>
      <c r="I32" s="15" t="s">
        <v>66</v>
      </c>
      <c r="J32" s="4" t="s">
        <v>67</v>
      </c>
      <c r="K32" s="4" t="s">
        <v>67</v>
      </c>
      <c r="L32" s="3" t="s">
        <v>68</v>
      </c>
      <c r="M32" s="3" t="s">
        <v>58</v>
      </c>
      <c r="N32" s="3" t="s">
        <v>67</v>
      </c>
      <c r="O32" s="15" t="s">
        <v>69</v>
      </c>
      <c r="P32" s="3">
        <v>2</v>
      </c>
      <c r="Q32" s="3" t="s">
        <v>70</v>
      </c>
      <c r="R32" s="5">
        <v>44387</v>
      </c>
      <c r="S32" s="5">
        <v>44387</v>
      </c>
      <c r="T32" s="16" t="s">
        <v>71</v>
      </c>
    </row>
    <row r="33" spans="1:20" s="3" customFormat="1" ht="30" customHeight="1">
      <c r="A33" s="12">
        <v>2021</v>
      </c>
      <c r="B33" s="13">
        <v>44348</v>
      </c>
      <c r="C33" s="13">
        <v>44377</v>
      </c>
      <c r="D33" s="3" t="s">
        <v>57</v>
      </c>
      <c r="E33" s="14" t="s">
        <v>96</v>
      </c>
      <c r="F33" s="4">
        <v>44165</v>
      </c>
      <c r="G33" s="3" t="s">
        <v>64</v>
      </c>
      <c r="H33" s="3" t="s">
        <v>65</v>
      </c>
      <c r="I33" s="15" t="s">
        <v>66</v>
      </c>
      <c r="J33" s="4" t="s">
        <v>67</v>
      </c>
      <c r="K33" s="4" t="s">
        <v>67</v>
      </c>
      <c r="L33" s="3" t="s">
        <v>68</v>
      </c>
      <c r="M33" s="3" t="s">
        <v>58</v>
      </c>
      <c r="N33" s="3" t="s">
        <v>67</v>
      </c>
      <c r="O33" s="15" t="s">
        <v>69</v>
      </c>
      <c r="P33" s="3">
        <v>2</v>
      </c>
      <c r="Q33" s="3" t="s">
        <v>70</v>
      </c>
      <c r="R33" s="5">
        <v>44387</v>
      </c>
      <c r="S33" s="5">
        <v>44387</v>
      </c>
      <c r="T33" s="16" t="s">
        <v>71</v>
      </c>
    </row>
    <row r="34" spans="1:20" s="3" customFormat="1" ht="30" customHeight="1">
      <c r="A34" s="12">
        <v>2021</v>
      </c>
      <c r="B34" s="13">
        <v>44348</v>
      </c>
      <c r="C34" s="13">
        <v>44377</v>
      </c>
      <c r="D34" s="3" t="s">
        <v>57</v>
      </c>
      <c r="E34" s="17" t="s">
        <v>97</v>
      </c>
      <c r="F34" s="4">
        <v>44165</v>
      </c>
      <c r="G34" s="3" t="s">
        <v>64</v>
      </c>
      <c r="H34" s="3" t="s">
        <v>65</v>
      </c>
      <c r="I34" s="15" t="s">
        <v>66</v>
      </c>
      <c r="J34" s="4" t="s">
        <v>67</v>
      </c>
      <c r="K34" s="4" t="s">
        <v>67</v>
      </c>
      <c r="L34" s="3" t="s">
        <v>68</v>
      </c>
      <c r="M34" s="3" t="s">
        <v>58</v>
      </c>
      <c r="N34" s="3" t="s">
        <v>98</v>
      </c>
      <c r="O34" s="15" t="s">
        <v>69</v>
      </c>
      <c r="P34" s="3">
        <v>2</v>
      </c>
      <c r="Q34" s="3" t="s">
        <v>70</v>
      </c>
      <c r="R34" s="5">
        <v>44387</v>
      </c>
      <c r="S34" s="5">
        <v>44387</v>
      </c>
      <c r="T34" s="16" t="s">
        <v>71</v>
      </c>
    </row>
    <row r="35" spans="1:20" s="3" customFormat="1" ht="30" customHeight="1">
      <c r="A35" s="8">
        <v>2021</v>
      </c>
      <c r="B35" s="5">
        <v>44348</v>
      </c>
      <c r="C35" s="5">
        <v>44377</v>
      </c>
      <c r="D35" s="6" t="s">
        <v>56</v>
      </c>
      <c r="E35" s="18" t="s">
        <v>99</v>
      </c>
      <c r="F35" s="5">
        <v>43692</v>
      </c>
      <c r="G35" s="19" t="s">
        <v>100</v>
      </c>
      <c r="H35" s="19" t="s">
        <v>101</v>
      </c>
      <c r="I35" s="7" t="s">
        <v>102</v>
      </c>
      <c r="J35" s="5">
        <v>43768</v>
      </c>
      <c r="K35" s="5">
        <v>43794</v>
      </c>
      <c r="L35" s="19" t="s">
        <v>103</v>
      </c>
      <c r="M35" s="6" t="s">
        <v>58</v>
      </c>
      <c r="N35" s="8" t="s">
        <v>67</v>
      </c>
      <c r="O35" s="7" t="s">
        <v>104</v>
      </c>
      <c r="P35" s="9">
        <v>1</v>
      </c>
      <c r="Q35" s="8" t="s">
        <v>105</v>
      </c>
      <c r="R35" s="5">
        <v>44387</v>
      </c>
      <c r="S35" s="5">
        <v>44387</v>
      </c>
      <c r="T35" s="19" t="s">
        <v>106</v>
      </c>
    </row>
    <row r="36" spans="1:20" s="3" customFormat="1" ht="30" customHeight="1">
      <c r="A36" s="8">
        <v>2021</v>
      </c>
      <c r="B36" s="5">
        <v>44348</v>
      </c>
      <c r="C36" s="5">
        <v>44377</v>
      </c>
      <c r="D36" s="6" t="s">
        <v>56</v>
      </c>
      <c r="E36" s="18" t="s">
        <v>99</v>
      </c>
      <c r="F36" s="5">
        <v>43692</v>
      </c>
      <c r="G36" s="19" t="s">
        <v>107</v>
      </c>
      <c r="H36" s="19" t="s">
        <v>108</v>
      </c>
      <c r="I36" s="7" t="s">
        <v>109</v>
      </c>
      <c r="J36" s="5">
        <v>43756</v>
      </c>
      <c r="K36" s="5">
        <v>43781</v>
      </c>
      <c r="L36" s="19" t="s">
        <v>110</v>
      </c>
      <c r="M36" s="6" t="s">
        <v>58</v>
      </c>
      <c r="N36" s="8" t="s">
        <v>67</v>
      </c>
      <c r="O36" s="7" t="s">
        <v>111</v>
      </c>
      <c r="P36" s="6">
        <v>1</v>
      </c>
      <c r="Q36" s="8" t="s">
        <v>105</v>
      </c>
      <c r="R36" s="5">
        <v>44387</v>
      </c>
      <c r="S36" s="5">
        <v>44387</v>
      </c>
      <c r="T36" s="19" t="s">
        <v>106</v>
      </c>
    </row>
    <row r="37" spans="1:20" s="3" customFormat="1" ht="30" customHeight="1">
      <c r="A37" s="8">
        <v>2021</v>
      </c>
      <c r="B37" s="5">
        <v>44348</v>
      </c>
      <c r="C37" s="5">
        <v>44377</v>
      </c>
      <c r="D37" s="3" t="s">
        <v>56</v>
      </c>
      <c r="E37" s="18" t="s">
        <v>99</v>
      </c>
      <c r="F37" s="5">
        <v>43692</v>
      </c>
      <c r="G37" s="19" t="s">
        <v>112</v>
      </c>
      <c r="H37" s="19" t="s">
        <v>113</v>
      </c>
      <c r="I37" s="20" t="s">
        <v>114</v>
      </c>
      <c r="J37" s="5">
        <v>43749</v>
      </c>
      <c r="K37" s="5">
        <v>43773</v>
      </c>
      <c r="L37" s="19" t="s">
        <v>115</v>
      </c>
      <c r="M37" s="3" t="s">
        <v>59</v>
      </c>
      <c r="N37" s="5">
        <v>44377</v>
      </c>
      <c r="O37" s="7" t="s">
        <v>116</v>
      </c>
      <c r="P37" s="3">
        <v>1</v>
      </c>
      <c r="Q37" s="8" t="s">
        <v>105</v>
      </c>
      <c r="R37" s="5">
        <v>44387</v>
      </c>
      <c r="S37" s="5">
        <v>44387</v>
      </c>
      <c r="T37" s="19" t="s">
        <v>117</v>
      </c>
    </row>
    <row r="38" spans="1:20" s="3" customFormat="1" ht="30" customHeight="1">
      <c r="A38" s="8">
        <v>2021</v>
      </c>
      <c r="B38" s="5">
        <v>44348</v>
      </c>
      <c r="C38" s="5">
        <v>44377</v>
      </c>
      <c r="D38" s="3" t="s">
        <v>56</v>
      </c>
      <c r="E38" s="18" t="s">
        <v>99</v>
      </c>
      <c r="F38" s="5">
        <v>43692</v>
      </c>
      <c r="G38" s="19" t="s">
        <v>118</v>
      </c>
      <c r="H38" s="19" t="s">
        <v>119</v>
      </c>
      <c r="I38" s="20" t="s">
        <v>120</v>
      </c>
      <c r="J38" s="5">
        <v>43756</v>
      </c>
      <c r="K38" s="5">
        <v>43781</v>
      </c>
      <c r="L38" s="19" t="s">
        <v>121</v>
      </c>
      <c r="M38" s="3" t="s">
        <v>58</v>
      </c>
      <c r="N38" s="8" t="s">
        <v>67</v>
      </c>
      <c r="O38" s="21" t="s">
        <v>122</v>
      </c>
      <c r="P38" s="3">
        <v>1</v>
      </c>
      <c r="Q38" s="8" t="s">
        <v>105</v>
      </c>
      <c r="R38" s="5">
        <v>44387</v>
      </c>
      <c r="S38" s="5">
        <v>44387</v>
      </c>
      <c r="T38" s="19" t="s">
        <v>106</v>
      </c>
    </row>
    <row r="39" spans="1:20" s="3" customFormat="1" ht="30" customHeight="1">
      <c r="A39" s="8">
        <v>2021</v>
      </c>
      <c r="B39" s="5">
        <v>44348</v>
      </c>
      <c r="C39" s="5">
        <v>44377</v>
      </c>
      <c r="D39" s="3" t="s">
        <v>56</v>
      </c>
      <c r="E39" s="18" t="s">
        <v>123</v>
      </c>
      <c r="F39" s="5">
        <v>43243</v>
      </c>
      <c r="G39" s="18" t="s">
        <v>124</v>
      </c>
      <c r="H39" s="19" t="s">
        <v>125</v>
      </c>
      <c r="I39" s="22" t="s">
        <v>126</v>
      </c>
      <c r="J39" s="5">
        <v>43270</v>
      </c>
      <c r="K39" s="8" t="s">
        <v>67</v>
      </c>
      <c r="L39" s="18" t="s">
        <v>127</v>
      </c>
      <c r="M39" s="3" t="s">
        <v>58</v>
      </c>
      <c r="N39" s="8" t="s">
        <v>67</v>
      </c>
      <c r="O39" s="7" t="s">
        <v>128</v>
      </c>
      <c r="P39" s="3">
        <v>1</v>
      </c>
      <c r="Q39" s="8" t="s">
        <v>105</v>
      </c>
      <c r="R39" s="5">
        <v>44387</v>
      </c>
      <c r="S39" s="5">
        <v>44387</v>
      </c>
      <c r="T39" s="19" t="s">
        <v>129</v>
      </c>
    </row>
    <row r="40" spans="1:20" s="3" customFormat="1" ht="30" customHeight="1">
      <c r="A40" s="8">
        <v>2021</v>
      </c>
      <c r="B40" s="5">
        <v>44348</v>
      </c>
      <c r="C40" s="5">
        <v>44377</v>
      </c>
      <c r="D40" s="3" t="s">
        <v>56</v>
      </c>
      <c r="E40" s="18" t="s">
        <v>130</v>
      </c>
      <c r="F40" s="5">
        <v>43439</v>
      </c>
      <c r="G40" s="19" t="s">
        <v>131</v>
      </c>
      <c r="H40" s="19" t="s">
        <v>132</v>
      </c>
      <c r="I40" s="20" t="s">
        <v>133</v>
      </c>
      <c r="J40" s="5">
        <v>43483</v>
      </c>
      <c r="K40" s="5">
        <v>44369</v>
      </c>
      <c r="L40" s="19" t="s">
        <v>134</v>
      </c>
      <c r="M40" s="3" t="s">
        <v>58</v>
      </c>
      <c r="N40" s="8" t="s">
        <v>67</v>
      </c>
      <c r="O40" s="7" t="s">
        <v>135</v>
      </c>
      <c r="P40" s="3">
        <v>1</v>
      </c>
      <c r="Q40" s="8" t="s">
        <v>105</v>
      </c>
      <c r="R40" s="5">
        <v>44387</v>
      </c>
      <c r="S40" s="5">
        <v>44387</v>
      </c>
      <c r="T40" s="19" t="s">
        <v>106</v>
      </c>
    </row>
    <row r="41" spans="1:20" s="3" customFormat="1" ht="30" customHeight="1">
      <c r="A41" s="8">
        <v>2021</v>
      </c>
      <c r="B41" s="5">
        <v>44348</v>
      </c>
      <c r="C41" s="5">
        <v>44377</v>
      </c>
      <c r="D41" s="3" t="s">
        <v>56</v>
      </c>
      <c r="E41" s="18" t="s">
        <v>136</v>
      </c>
      <c r="F41" s="5">
        <v>43809</v>
      </c>
      <c r="G41" s="19" t="s">
        <v>137</v>
      </c>
      <c r="H41" s="19" t="s">
        <v>138</v>
      </c>
      <c r="I41" s="10" t="s">
        <v>139</v>
      </c>
      <c r="J41" s="11">
        <v>44253</v>
      </c>
      <c r="K41" s="5">
        <v>44267</v>
      </c>
      <c r="L41" s="19" t="s">
        <v>140</v>
      </c>
      <c r="M41" s="3" t="s">
        <v>59</v>
      </c>
      <c r="N41" s="5">
        <v>44377</v>
      </c>
      <c r="O41" s="7" t="s">
        <v>141</v>
      </c>
      <c r="P41" s="3">
        <v>1</v>
      </c>
      <c r="Q41" s="8" t="s">
        <v>105</v>
      </c>
      <c r="R41" s="5">
        <v>44387</v>
      </c>
      <c r="S41" s="5">
        <v>44387</v>
      </c>
      <c r="T41" s="19" t="s">
        <v>117</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I8" r:id="rId1" display="http://www.cegaipslp.org.mx/evaluadometro2019.nsf/WEBEnBlancoMemoriaTecnicaREAL2020?OpenPage"/>
    <hyperlink ref="O8" r:id="rId2" display="http://www.cegaipslp.org.mx/HV2019.nsf/nombre_de_la_vista/04D0DBD040BEDE0F8625839B006C5205/$File/leyenda+88,+fracción+III+inciso+A1+enero.docx"/>
    <hyperlink ref="I37" r:id="rId3" display="http://www.cegaipslp.org.mx/HV2019Tres.nsf/nombre_de_la_vista/5A048B0DC91D8BF48625848F006A9D71/$File/RESOLUCIÓN+DEIOT-512-2019+INPODE+PARCIALMENTE+FUNDADA.xps"/>
    <hyperlink ref="I38" r:id="rId4" display="http://www.cegaipslp.org.mx/HV2019Tres.nsf/nombre_de_la_vista/33CB35698861CBA38625848F006ADE47/$File/RESOLUCIÓN+DEIOT-513-2019+INPODE+PARCIALMENTE+FUNDADA.doc"/>
    <hyperlink ref="I35" r:id="rId5" display="http://www.cegaipslp.org.mx/HV2019Tres.nsf/nombre_de_la_vista/1673D0EDA4046526862584AC005AA2A3/$File/RESOLUCIÓN+DEIOT-502-2019+Y+ACUM+INPODE+PARCIALMENTE+FUNDADA.xps"/>
    <hyperlink ref="I36" r:id="rId6" display="http://www.cegaipslp.org.mx/HV2019Tres.nsf/nombre_de_la_vista/7312396398666951862584AC005B6249/$File/RESOLUCIÓN+DEIOT-510-2019+INPODE+PARCIALMENTE+FUNDADA.xps"/>
    <hyperlink ref="I39" r:id="rId7" display="http://www.cegaipslp.org.mx/webcegaip2018N.nsf/af56201fa851b94c862580be005c7aa5/172565960C0A2E21862582A7007C18CF?OpenDocument"/>
    <hyperlink ref="I41" r:id="rId8" display="http://www.cegaipslp.org.mx/HV2020Dos.nsf/nombre_de_la_vista/17D9685A6C3C872F862585DF0063315A/$File/RESOLUCIÓN+DEIOT-885-2019+AYTO.+AQUISMÓN+PARCIALMENTE+FUNDADA.doc"/>
    <hyperlink ref="I40" r:id="rId9" display="http://www.cegaipslp.org.mx/HV2019.nsf/nombre_de_la_vista/FAE7BDDC197DCF1B8625837E005BD74C/$File/DEIOT-1440-2018+CEDRAL+FUNDADA.xps"/>
    <hyperlink ref="O41" r:id="rId10" display="http://www.cegaipslp.org.mx/HV2021.nsf/nombre_de_la_vista/AE205719F21C43B78625870D0050802A/$File/DEIOT-885-2019+REMITASE+A+VERIF+SIN+ACUSES.doc&#10;&#10; "/>
    <hyperlink ref="O39" r:id="rId11" display="http://www.cegaipslp.org.mx/HV2021.nsf/nombre_de_la_vista/947CA7785627D61B8625870D0050D659/$File/DEIOT-238-2018++OMISO,+REMÍTASE+A+VERIF+POR+CUMP+A+RESOL.doc"/>
    <hyperlink ref="O40" r:id="rId12" display="http://www.cegaipslp.org.mx/HV2021.nsf/nombre_de_la_vista/25A41FF63A31F0018625870D0050ADC2/$File/DEIOT-1440-2018+SE+REMITE+A+VERIFICACIONES+CON+INFORME+Y+ACUSES.doc&#10;&#10;    "/>
    <hyperlink ref="O38" r:id="rId13" display="http://www.cegaipslp.org.mx/HV2021.nsf/nombre_de_la_vista/A57AB144A46756448625870D00618E60/$File/DEIOT-513-2019+REMÍTASE+A+VERIF+X+CUMP+A+RESOL.doc"/>
    <hyperlink ref="O35" r:id="rId14" display="http://www.cegaipslp.org.mx/HV2021.nsf/nombre_de_la_vista/DC0E44457C67BB558625870D00613BBA/$File/DEIOT-502-2019+REMÍTASE+A+VERIF+X+CUMP+A+RESOL.doc&#10;&#10; "/>
    <hyperlink ref="O36" r:id="rId15" display="http://www.cegaipslp.org.mx/HV2021.nsf/nombre_de_la_vista/6866035517854C0D8625870D00615AE9/$File/DEIOT-510-2019+REMÍTASE+A+VERIF+X+CUMP+A+RESOL.doc&#10;&#10; "/>
    <hyperlink ref="O37" r:id="rId16" display="http://www.cegaipslp.org.mx/HV2021.nsf/nombre_de_la_vista/02BC7499CFAEF4E58625870D00610717/$File/DEIOT-512-2019,+INCUMPLIMIENTO+INPODE+(1)+(3)-convertido-comprimido.pdf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2021-08-26T09:13:03Z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