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D:\DESARROLLO SOCIAL\TRANSPARENCIA\"/>
    </mc:Choice>
  </mc:AlternateContent>
  <xr:revisionPtr revIDLastSave="0" documentId="13_ncr:1_{5454623E-33B7-4EC3-8F1C-2CE6BCC94E8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  <fileRecoveryPr autoRecover="0"/>
</workbook>
</file>

<file path=xl/sharedStrings.xml><?xml version="1.0" encoding="utf-8"?>
<sst xmlns="http://schemas.openxmlformats.org/spreadsheetml/2006/main" count="430" uniqueCount="298">
  <si>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</si>
  <si>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</si>
  <si>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</si>
  <si>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</si>
  <si>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</si>
  <si>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</si>
  <si>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</si>
  <si>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</si>
  <si>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</si>
  <si>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</si>
  <si>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</si>
  <si>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</si>
  <si>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</si>
  <si>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</si>
  <si>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</si>
  <si>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</si>
  <si>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</si>
  <si>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</si>
  <si>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</si>
  <si>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</si>
  <si>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</si>
  <si>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</si>
  <si>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</si>
  <si>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</si>
  <si>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</si>
  <si>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</si>
  <si>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</si>
  <si>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</si>
  <si>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</si>
  <si>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</si>
  <si>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</si>
  <si>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</si>
  <si>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</si>
  <si>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</si>
  <si>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</si>
  <si>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</si>
  <si>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</si>
  <si>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</si>
  <si>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</si>
  <si>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</si>
  <si>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</si>
  <si>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</si>
  <si>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</si>
  <si>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</si>
  <si>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</si>
  <si>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</si>
  <si>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</si>
  <si>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</si>
  <si>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</si>
  <si>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</si>
  <si>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</si>
  <si>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</si>
  <si>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</si>
  <si>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</si>
  <si>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</si>
  <si>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</si>
  <si>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</si>
  <si>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</si>
  <si>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</si>
  <si>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</si>
  <si>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</si>
  <si>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</si>
  <si>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</si>
  <si>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</si>
  <si>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</si>
  <si>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</si>
  <si>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</si>
  <si>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</si>
  <si>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</si>
  <si>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</si>
  <si>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</si>
  <si>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</si>
  <si>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</si>
  <si>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</si>
  <si>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</si>
  <si>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</si>
  <si>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</si>
  <si>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</si>
  <si>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</si>
  <si>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</si>
  <si>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</si>
  <si>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</si>
  <si>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</si>
  <si>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</si>
  <si>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</si>
  <si>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</si>
  <si>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</si>
  <si>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</si>
  <si>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</si>
  <si>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</si>
  <si>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</si>
  <si>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</si>
  <si>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</si>
  <si>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</si>
  <si>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</si>
  <si>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</si>
  <si>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</si>
  <si>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</si>
  <si>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</si>
  <si>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</si>
  <si>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</si>
  <si>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</si>
  <si>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</si>
  <si>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</si>
  <si>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</si>
  <si>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</si>
  <si>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</si>
  <si>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</si>
  <si>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</si>
  <si>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</si>
  <si>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</si>
  <si>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</si>
  <si>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</si>
  <si>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</si>
  <si>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</si>
  <si>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</si>
  <si>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</si>
  <si>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</si>
  <si>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</si>
  <si>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</si>
  <si>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</si>
  <si>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</si>
  <si>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</si>
  <si>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</si>
  <si>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</si>
  <si>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</si>
  <si>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</si>
  <si>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</si>
  <si>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</si>
  <si>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</si>
  <si>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</si>
  <si>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</si>
  <si>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</si>
  <si>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</si>
  <si>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</si>
  <si>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</si>
  <si>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</si>
  <si>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</si>
  <si>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</si>
  <si>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</si>
  <si>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</si>
  <si>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</si>
  <si>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</si>
  <si>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</si>
  <si>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</si>
  <si>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</si>
  <si>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</si>
  <si>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</si>
  <si>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</si>
  <si>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</si>
  <si>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</si>
  <si>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</si>
  <si>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</si>
  <si>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</si>
  <si>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</si>
  <si>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</si>
  <si>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</si>
  <si>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</si>
  <si>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</si>
  <si>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</si>
  <si>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</si>
  <si>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</si>
  <si>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</si>
  <si>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</si>
  <si>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</si>
  <si>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</si>
  <si>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</si>
  <si>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</si>
  <si>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</si>
  <si>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</si>
  <si>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</si>
  <si>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</si>
  <si>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</si>
  <si>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</si>
  <si>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</si>
  <si>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</si>
  <si>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</si>
  <si>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</si>
  <si>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</si>
  <si>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</si>
  <si>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</si>
  <si>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</si>
  <si>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</si>
  <si>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</si>
  <si>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</si>
  <si>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</si>
  <si>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</si>
  <si>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</si>
  <si>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</si>
  <si>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</si>
  <si>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</si>
  <si>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</si>
  <si>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</si>
  <si>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</si>
  <si>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</si>
  <si>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</si>
  <si>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</si>
  <si>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</si>
  <si>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</si>
  <si>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</si>
  <si>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</si>
  <si>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</si>
  <si>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</si>
  <si>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</si>
  <si>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</si>
  <si>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</si>
  <si>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</si>
  <si>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</si>
  <si>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</si>
  <si>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</si>
  <si>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</si>
  <si>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</si>
  <si>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</si>
  <si>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</si>
  <si>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</si>
  <si>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</si>
  <si>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</si>
  <si>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</si>
  <si>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</si>
  <si>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</si>
  <si>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</si>
  <si>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</si>
  <si>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</si>
  <si>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</si>
  <si>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</si>
  <si>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</si>
  <si>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</si>
  <si>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</si>
  <si>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</si>
  <si>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</si>
  <si>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</si>
  <si>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</si>
  <si>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</si>
  <si>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</si>
  <si>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</si>
  <si>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</si>
  <si>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</si>
  <si>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</si>
  <si>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</si>
  <si>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</si>
  <si>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</si>
  <si>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</si>
  <si>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</si>
  <si>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</si>
  <si>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</si>
  <si>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</si>
  <si>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</si>
  <si>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</si>
  <si>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</si>
  <si>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</si>
  <si>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</si>
  <si>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</si>
  <si>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</si>
  <si>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</si>
  <si>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</si>
  <si>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</si>
  <si>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</si>
  <si>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</si>
  <si>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</si>
  <si>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</si>
  <si>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</si>
  <si>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</si>
  <si>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</si>
  <si>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</si>
  <si>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</si>
  <si>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</si>
  <si>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</si>
  <si>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</si>
  <si>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</si>
  <si>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</si>
  <si>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</si>
  <si>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</si>
  <si>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</si>
  <si>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</si>
  <si>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</si>
  <si>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</si>
  <si>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</si>
  <si>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</si>
  <si>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</si>
  <si>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</si>
  <si>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</si>
  <si>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</si>
  <si>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</si>
  <si>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</si>
  <si>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</si>
  <si>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</si>
  <si>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</si>
  <si>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</si>
  <si>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ARTURO</t>
  </si>
  <si>
    <t>ZAMUDIO</t>
  </si>
  <si>
    <t>SORIO</t>
  </si>
  <si>
    <t>PERSONA Física</t>
  </si>
  <si>
    <t>ZASA920822ACA</t>
  </si>
  <si>
    <t xml:space="preserve">DESARROLLO SOCIAL </t>
  </si>
  <si>
    <t>NO SE GENERA</t>
  </si>
  <si>
    <t>GENERA</t>
  </si>
  <si>
    <t>DESARROLLO SOCIAL</t>
  </si>
  <si>
    <t>http://www.cegaipslp.org.mx/HV2021Tres.nsf/nombre_de_la_vista/29EC7F5B079E03E5862587E3006688A2/$File/NO+SE+GENERA.docx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</si>
</sst>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1" fontId="0" fillId="0" borderId="0" xfId="0" applyNumberFormat="1"/>
    <xf numFmtId="9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9EC7F5B079E03E5862587E3006688A2/$File/NO+SE+GENER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29EC7F5B079E03E5862587E3006688A2/$File/NO+SE+GENERA.docx" TargetMode="External"/><Relationship Id="rId1" Type="http://schemas.openxmlformats.org/officeDocument/2006/relationships/hyperlink" Target="http://www.cegaipslp.org.mx/HV2021Tres.nsf/nombre_de_la_vista/29EC7F5B079E03E5862587E3006688A2/$File/NO+SE+GENERA.docx" TargetMode="External"/><Relationship Id="rId6" Type="http://schemas.openxmlformats.org/officeDocument/2006/relationships/hyperlink" Target="http://www.cegaipslp.org.mx/HV2021Tres.nsf/nombre_de_la_vista/29EC7F5B079E03E5862587E3006688A2/$File/NO+SE+GENERA.docx" TargetMode="External"/><Relationship Id="rId5" Type="http://schemas.openxmlformats.org/officeDocument/2006/relationships/hyperlink" Target="http://www.cegaipslp.org.mx/HV2021Tres.nsf/nombre_de_la_vista/29EC7F5B079E03E5862587E3006688A2/$File/NO+SE+GENERA.docx" TargetMode="External"/><Relationship Id="rId4" Type="http://schemas.openxmlformats.org/officeDocument/2006/relationships/hyperlink" Target="http://www.cegaipslp.org.mx/HV2021Tres.nsf/nombre_de_la_vista/29EC7F5B079E03E5862587E3006688A2/$File/NO+SE+GENERA.docx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N8" sqref="B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2022</v>
      </c>
      <c r="B8" s="4">
        <v>44562</v>
      </c>
      <c r="C8" s="4">
        <v>44592</v>
      </c>
      <c r="D8" s="4" t="s">
        <v>294</v>
      </c>
      <c r="E8" s="4" t="s">
        <v>294</v>
      </c>
      <c r="F8" s="4" t="s">
        <v>294</v>
      </c>
      <c r="G8" t="s">
        <v>294</v>
      </c>
      <c r="H8" t="s">
        <v>294</v>
      </c>
      <c r="I8" s="4" t="s">
        <v>294</v>
      </c>
      <c r="J8" t="s">
        <v>294</v>
      </c>
      <c r="K8" s="6" t="s">
        <v>294</v>
      </c>
      <c r="L8" t="s">
        <v>294</v>
      </c>
      <c r="M8" t="s">
        <v>295</v>
      </c>
      <c r="N8" t="s">
        <v>294</v>
      </c>
      <c r="O8" t="s">
        <v>294</v>
      </c>
      <c r="P8" t="s">
        <v>294</v>
      </c>
      <c r="Q8" s="3" t="s">
        <v>294</v>
      </c>
      <c r="R8" t="s">
        <v>294</v>
      </c>
      <c r="S8" t="s">
        <v>294</v>
      </c>
      <c r="T8" t="s">
        <v>294</v>
      </c>
      <c r="U8" t="s">
        <v>294</v>
      </c>
      <c r="V8" t="s">
        <v>294</v>
      </c>
      <c r="W8" t="s">
        <v>294</v>
      </c>
      <c r="X8" t="s">
        <v>294</v>
      </c>
      <c r="Y8" t="s">
        <v>294</v>
      </c>
      <c r="Z8" t="s">
        <v>294</v>
      </c>
      <c r="AA8" t="s">
        <v>294</v>
      </c>
      <c r="AB8" t="s">
        <v>294</v>
      </c>
      <c r="AC8" t="s">
        <v>294</v>
      </c>
      <c r="AD8" t="s">
        <v>294</v>
      </c>
      <c r="AE8" t="s">
        <v>294</v>
      </c>
      <c r="AF8" t="s">
        <v>294</v>
      </c>
      <c r="AG8" t="s">
        <v>294</v>
      </c>
      <c r="AH8" t="s">
        <v>294</v>
      </c>
      <c r="AI8" t="s">
        <v>296</v>
      </c>
      <c r="AJ8" t="s">
        <v>294</v>
      </c>
      <c r="AK8" s="4" t="s">
        <v>294</v>
      </c>
      <c r="AL8" s="4" t="s">
        <v>294</v>
      </c>
      <c r="AM8" s="4" t="s">
        <v>294</v>
      </c>
      <c r="AN8" s="5" t="s">
        <v>294</v>
      </c>
      <c r="AO8" s="5" t="s">
        <v>294</v>
      </c>
      <c r="AP8" s="7" t="s">
        <v>294</v>
      </c>
      <c r="AQ8" s="7" t="s">
        <v>294</v>
      </c>
      <c r="AR8" s="7" t="s">
        <v>294</v>
      </c>
      <c r="AS8" s="7" t="s">
        <v>294</v>
      </c>
      <c r="AT8" s="7" t="s">
        <v>294</v>
      </c>
      <c r="AU8" s="7" t="s">
        <v>294</v>
      </c>
      <c r="AV8" s="7" t="s">
        <v>294</v>
      </c>
      <c r="AW8" s="7" t="s">
        <v>294</v>
      </c>
      <c r="AX8" s="7" t="s">
        <v>294</v>
      </c>
      <c r="AY8" s="8" t="s">
        <v>297</v>
      </c>
      <c r="AZ8" s="8" t="s">
        <v>297</v>
      </c>
      <c r="BA8" t="s">
        <v>294</v>
      </c>
      <c r="BB8" s="3" t="s">
        <v>294</v>
      </c>
      <c r="BC8" s="3" t="s">
        <v>294</v>
      </c>
      <c r="BD8" s="3" t="s">
        <v>294</v>
      </c>
      <c r="BE8" s="3" t="s">
        <v>294</v>
      </c>
      <c r="BF8" s="3" t="s">
        <v>294</v>
      </c>
      <c r="BG8" s="8" t="s">
        <v>297</v>
      </c>
      <c r="BH8" s="8" t="s">
        <v>297</v>
      </c>
      <c r="BI8" s="8" t="s">
        <v>297</v>
      </c>
      <c r="BJ8" s="8" t="s">
        <v>297</v>
      </c>
      <c r="BK8" t="s">
        <v>293</v>
      </c>
      <c r="BL8" s="4">
        <v>44571</v>
      </c>
      <c r="BM8" s="4">
        <v>44571</v>
      </c>
      <c r="BN8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9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9:BD201" xr:uid="{00000000-0002-0000-0000-000006000000}">
      <formula1>Hidden_755</formula1>
    </dataValidation>
  </dataValidations>
  <hyperlinks>
    <hyperlink ref="AY8" r:id="rId1" xr:uid="{EC6D3F05-E6E6-461B-8A3F-074398C63C30}"/>
    <hyperlink ref="AZ8" r:id="rId2" xr:uid="{E060EDEA-F342-4730-B8CA-BFD421839F29}"/>
    <hyperlink ref="BG8" r:id="rId3" xr:uid="{E58AC21C-9A87-49EE-A61D-4F25A682D9EE}"/>
    <hyperlink ref="BH8" r:id="rId4" xr:uid="{3F434B8D-B63C-4FC2-A507-3CBBDAD72B35}"/>
    <hyperlink ref="BI8" r:id="rId5" xr:uid="{407A5391-BB85-4CC4-B087-C69FAE27FC49}"/>
    <hyperlink ref="BJ8" r:id="rId6" xr:uid="{E6AA4863-9B26-44F7-9421-D3F917AF17F8}"/>
  </hyperlinks>
  <pageMargins left="0.7" right="0.7" top="0.75" bottom="0.75" header="0.3" footer="0.3"/>
  <pageSetup orientation="portrait" horizontalDpi="4294967293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15.554687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 s="6">
        <v>312125792993</v>
      </c>
      <c r="B4" t="s">
        <v>288</v>
      </c>
      <c r="C4" t="s">
        <v>289</v>
      </c>
      <c r="D4" t="s">
        <v>290</v>
      </c>
      <c r="E4" t="s">
        <v>291</v>
      </c>
      <c r="F4" t="s">
        <v>292</v>
      </c>
      <c r="G4" s="5">
        <v>1342000</v>
      </c>
    </row>
  </sheetData>
  <pageMargins left="0.7" right="0.7" top="0.75" bottom="0.75" header="0.3" footer="0.3"/>
  <pageSetup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Elisabel Loredo</cp:lastModifiedBy>
  <dcterms:created xsi:type="dcterms:W3CDTF">2021-03-11T21:22:08Z</dcterms:created>
  <dcterms:modified xsi:type="dcterms:W3CDTF">2022-02-08T21:11:43Z</dcterms:modified>
</cp:coreProperties>
</file>