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Contraloria 2021-2024\Transparencia\marzo\"/>
    </mc:Choice>
  </mc:AlternateContent>
  <xr:revisionPtr revIDLastSave="0" documentId="13_ncr:1_{345229B3-60A6-4732-953E-0473EAA378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Formatos'!$E$1:$E$20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25725"/>
</workbook>
</file>

<file path=xl/sharedStrings.xml><?xml version="1.0" encoding="utf-8"?>
<sst xmlns="http://schemas.openxmlformats.org/spreadsheetml/2006/main" count="473" uniqueCount="228">
  <si>
    <t>56194</t>
  </si>
  <si>
    <t>TÍTULO</t>
  </si>
  <si>
    <t>NOMBRE CORTO</t>
  </si>
  <si>
    <t>DESCRIPCIÓN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</si>
  <si>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</si>
  <si>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</si>
  <si>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</si>
  <si>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</si>
  <si>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</si>
  <si>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</si>
  <si>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</si>
  <si>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</si>
  <si>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</si>
  <si>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</si>
  <si>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</si>
  <si>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</si>
  <si>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</si>
  <si>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</si>
  <si>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</si>
  <si>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</si>
  <si>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</si>
  <si>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</si>
  <si>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</si>
  <si>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</si>
  <si>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</si>
  <si>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</si>
  <si>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</si>
  <si>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</si>
  <si>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</si>
  <si>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</si>
  <si>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</si>
  <si>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</si>
  <si>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</si>
  <si>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</si>
  <si>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</si>
  <si>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</si>
  <si>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</si>
  <si>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</si>
  <si>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</si>
  <si>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</si>
  <si>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</si>
  <si>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</si>
  <si>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</si>
  <si>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</si>
  <si>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</si>
  <si>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</si>
  <si>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</si>
  <si>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</si>
  <si>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</si>
  <si>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</si>
  <si>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</si>
  <si>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</si>
  <si>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</si>
  <si>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</si>
  <si>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</si>
  <si>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</si>
  <si>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</si>
  <si>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</si>
  <si>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</si>
  <si>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</si>
  <si>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</si>
  <si>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</si>
  <si>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</si>
  <si>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</si>
  <si>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</si>
  <si>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</si>
  <si>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</si>
  <si>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</si>
  <si>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</si>
  <si>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</si>
  <si>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</si>
  <si>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</si>
  <si>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</si>
  <si>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</si>
  <si>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</si>
  <si>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</si>
  <si>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</si>
  <si>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</si>
  <si>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</si>
  <si>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</si>
  <si>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</si>
  <si>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</si>
  <si>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</si>
  <si>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</si>
  <si>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</si>
  <si>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</si>
  <si>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</si>
  <si>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</si>
  <si>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</si>
  <si>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</si>
  <si>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</si>
  <si>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</si>
  <si>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</si>
  <si>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</si>
  <si>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</si>
  <si>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</si>
  <si>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</si>
  <si>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</si>
  <si>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</si>
  <si>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</si>
  <si>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</si>
  <si>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</si>
  <si>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</si>
  <si>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</si>
  <si>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</si>
  <si>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</si>
  <si>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</si>
  <si>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</si>
  <si>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</si>
  <si>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</si>
  <si>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</si>
  <si>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</si>
  <si>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</si>
  <si>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</si>
  <si>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</si>
  <si>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</si>
  <si>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</si>
  <si>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</si>
  <si>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</si>
  <si>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</si>
  <si>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</si>
  <si>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</si>
  <si>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</si>
  <si>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</si>
  <si>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</si>
  <si>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</si>
  <si>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</si>
  <si>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</si>
  <si>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</si>
  <si>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</si>
  <si>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</si>
  <si>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</si>
  <si>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</si>
  <si>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</si>
  <si>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</si>
  <si>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</si>
  <si>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</si>
  <si>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</si>
  <si>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</si>
  <si>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</si>
  <si>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</si>
  <si>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</si>
  <si>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</si>
  <si>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</si>
  <si>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</si>
  <si>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</si>
  <si>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</si>
  <si>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</si>
  <si>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</si>
  <si>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</si>
  <si>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</si>
  <si>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</si>
  <si>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</si>
  <si>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</si>
  <si>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</si>
  <si>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</si>
  <si>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</si>
  <si>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</si>
  <si>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</si>
  <si>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</si>
  <si>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</si>
  <si>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</si>
  <si>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</si>
  <si>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</si>
  <si>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</si>
  <si>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</si>
  <si>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</si>
  <si>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</si>
  <si>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</si>
  <si>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</si>
  <si>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</si>
  <si>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</si>
  <si>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</si>
  <si>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</si>
  <si>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</si>
  <si>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</si>
  <si>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</si>
  <si>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</si>
  <si>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</si>
  <si>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</si>
  <si>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</si>
  <si>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</si>
  <si>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</si>
  <si>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</si>
  <si>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</si>
  <si>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</si>
  <si>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</si>
  <si>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</si>
  <si>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</si>
  <si>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Contraloría Interna Municipal</t>
  </si>
  <si>
    <t>Presidencia Municipal</t>
  </si>
  <si>
    <t>No. 31</t>
  </si>
  <si>
    <t>Villa de Guadalupe</t>
  </si>
  <si>
    <t>Operación de Oficinas</t>
  </si>
  <si>
    <t>Aldama esquina con Guerrero</t>
  </si>
  <si>
    <t>ciudad</t>
  </si>
  <si>
    <t>Municipio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</si>
  <si>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</si>
  <si>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</si>
  <si>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</si>
  <si>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</si>
  <si>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</si>
  <si>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</si>
  <si>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</si>
  <si>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</si>
  <si>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</si>
  <si>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Allende esquina con Tepeyac</t>
  </si>
  <si>
    <t>Unidad Básica</t>
  </si>
  <si>
    <t>Campo de Beis Ball, Ignacio Zaragoza</t>
  </si>
  <si>
    <t>Insurgentes</t>
  </si>
  <si>
    <t>Campo de Juego</t>
  </si>
  <si>
    <t>Rodeo Municipal</t>
  </si>
  <si>
    <t>Rodeo</t>
  </si>
  <si>
    <t>Panteon Municipal</t>
  </si>
  <si>
    <t>Deposito de Agua</t>
  </si>
  <si>
    <t>Carretera 63</t>
  </si>
  <si>
    <t>Panteon</t>
  </si>
  <si>
    <t>Entre calles Negrete, Juarez, Morelos, y Ponciano Arriaga</t>
  </si>
  <si>
    <t xml:space="preserve">Entre Calles Ponciano Arriega, Tepeyac y Cardenas </t>
  </si>
  <si>
    <t>Caja de Agua</t>
  </si>
  <si>
    <t>Aljiber Municipal</t>
  </si>
  <si>
    <t>Al poniente de la Calle Juarez</t>
  </si>
  <si>
    <t>047</t>
  </si>
  <si>
    <t>Esta en proceso contratar a perito valuador, ya que ahorita no se cuenta con el recurso suficiente para el pago del mismo</t>
  </si>
  <si>
    <t>PRESIDENCIA MUNICIPAL</t>
  </si>
  <si>
    <t>Esta en proceso el procedimiento en el cual se obtendra el titulo de propiedad del inmueble</t>
  </si>
  <si>
    <t>NO EXISTEN TITULOS DE PROPIEDAD QUE ACREDITEN PROPIEDAD O POSESION DEL INMUEBLE SE ENCUENTRAN EN PROCESO</t>
  </si>
  <si>
    <t>Inventario_Inventario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</si>
</sst>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quotePrefix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5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46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plataforma%20ESTATAL/FRACC.%20XLI/XLI%20(4)%20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2"/>
  <sheetViews>
    <sheetView tabSelected="1" topLeftCell="A7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style="5" bestFit="1" customWidth="1"/>
    <col min="5" max="5" width="27.85546875" style="2" bestFit="1" customWidth="1"/>
    <col min="6" max="6" width="43.42578125" style="2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style="2" bestFit="1" customWidth="1"/>
    <col min="13" max="13" width="40.42578125" bestFit="1" customWidth="1"/>
    <col min="14" max="14" width="37.5703125" style="2" bestFit="1" customWidth="1"/>
    <col min="15" max="15" width="50.7109375" bestFit="1" customWidth="1"/>
    <col min="16" max="16" width="46.7109375" style="2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style="2" bestFit="1" customWidth="1"/>
    <col min="25" max="25" width="24.42578125" bestFit="1" customWidth="1"/>
    <col min="26" max="26" width="15.42578125" style="2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9" hidden="1" x14ac:dyDescent="0.25">
      <c r="A1" t="s">
        <v>0</v>
      </c>
    </row>
    <row r="2" spans="1:3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9" x14ac:dyDescent="0.25">
      <c r="A3" s="21" t="s">
        <v>227</v>
      </c>
      <c r="B3" s="20"/>
      <c r="C3" s="20"/>
      <c r="D3" s="22" t="s">
        <v>4</v>
      </c>
      <c r="E3" s="20"/>
      <c r="F3" s="20"/>
      <c r="G3" s="22" t="s">
        <v>5</v>
      </c>
      <c r="H3" s="20"/>
      <c r="I3" s="20"/>
    </row>
    <row r="4" spans="1:39" hidden="1" x14ac:dyDescent="0.25">
      <c r="A4" t="s">
        <v>6</v>
      </c>
      <c r="B4" t="s">
        <v>7</v>
      </c>
      <c r="C4" t="s">
        <v>7</v>
      </c>
      <c r="D4" s="5" t="s">
        <v>8</v>
      </c>
      <c r="E4" s="2" t="s">
        <v>6</v>
      </c>
      <c r="F4" s="2" t="s">
        <v>9</v>
      </c>
      <c r="G4" t="s">
        <v>8</v>
      </c>
      <c r="H4" t="s">
        <v>6</v>
      </c>
      <c r="I4" t="s">
        <v>6</v>
      </c>
      <c r="J4" s="2" t="s">
        <v>9</v>
      </c>
      <c r="K4" t="s">
        <v>8</v>
      </c>
      <c r="L4" s="2" t="s">
        <v>6</v>
      </c>
      <c r="M4" t="s">
        <v>8</v>
      </c>
      <c r="N4" s="2" t="s">
        <v>6</v>
      </c>
      <c r="O4" t="s">
        <v>8</v>
      </c>
      <c r="P4" s="2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s="2" t="s">
        <v>9</v>
      </c>
      <c r="Y4" t="s">
        <v>9</v>
      </c>
      <c r="Z4" s="2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s="5" t="s">
        <v>17</v>
      </c>
      <c r="E5" s="2" t="s">
        <v>18</v>
      </c>
      <c r="F5" s="2" t="s">
        <v>19</v>
      </c>
      <c r="G5" t="s">
        <v>20</v>
      </c>
      <c r="H5" t="s">
        <v>21</v>
      </c>
      <c r="I5" t="s">
        <v>22</v>
      </c>
      <c r="J5" s="2" t="s">
        <v>23</v>
      </c>
      <c r="K5" t="s">
        <v>24</v>
      </c>
      <c r="L5" s="2" t="s">
        <v>25</v>
      </c>
      <c r="M5" t="s">
        <v>26</v>
      </c>
      <c r="N5" s="2" t="s">
        <v>27</v>
      </c>
      <c r="O5" t="s">
        <v>28</v>
      </c>
      <c r="P5" s="2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2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9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9" ht="26.25" x14ac:dyDescent="0.25">
      <c r="A7" s="1" t="s">
        <v>50</v>
      </c>
      <c r="B7" s="1" t="s">
        <v>51</v>
      </c>
      <c r="C7" s="1" t="s">
        <v>52</v>
      </c>
      <c r="D7" s="6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9" s="2" customFormat="1" x14ac:dyDescent="0.25">
      <c r="A8" s="2">
        <v>2022</v>
      </c>
      <c r="B8" s="9">
        <v>44652</v>
      </c>
      <c r="C8" s="17">
        <v>44681</v>
      </c>
      <c r="D8" s="5" t="s">
        <v>190</v>
      </c>
      <c r="E8" s="2" t="s">
        <v>190</v>
      </c>
      <c r="F8" s="2" t="s">
        <v>91</v>
      </c>
      <c r="G8" s="2" t="s">
        <v>194</v>
      </c>
      <c r="H8" s="2" t="s">
        <v>191</v>
      </c>
      <c r="I8" s="2">
        <v>0</v>
      </c>
      <c r="J8" s="2" t="s">
        <v>195</v>
      </c>
      <c r="K8" s="2" t="s">
        <v>196</v>
      </c>
      <c r="L8" s="10" t="s">
        <v>222</v>
      </c>
      <c r="M8" s="11" t="s">
        <v>192</v>
      </c>
      <c r="N8" s="10" t="s">
        <v>222</v>
      </c>
      <c r="O8" s="2" t="s">
        <v>192</v>
      </c>
      <c r="P8" s="2">
        <v>24</v>
      </c>
      <c r="Q8" s="2" t="s">
        <v>156</v>
      </c>
      <c r="R8" s="2">
        <v>78850</v>
      </c>
      <c r="S8" s="2">
        <v>0</v>
      </c>
      <c r="T8" s="2">
        <v>0</v>
      </c>
      <c r="U8" s="2">
        <v>0</v>
      </c>
      <c r="V8" s="2">
        <v>0</v>
      </c>
      <c r="W8" s="2" t="s">
        <v>181</v>
      </c>
      <c r="X8" s="2" t="s">
        <v>184</v>
      </c>
      <c r="Y8" s="11" t="s">
        <v>186</v>
      </c>
      <c r="Z8" s="2" t="s">
        <v>193</v>
      </c>
      <c r="AA8" s="2" t="s">
        <v>190</v>
      </c>
      <c r="AB8" s="13" t="s">
        <v>223</v>
      </c>
      <c r="AC8" s="15" t="s">
        <v>225</v>
      </c>
      <c r="AD8" s="8"/>
      <c r="AE8" s="14" t="s">
        <v>224</v>
      </c>
      <c r="AF8" s="2" t="s">
        <v>189</v>
      </c>
      <c r="AG8" s="4">
        <v>44722</v>
      </c>
      <c r="AH8" s="4">
        <v>44691</v>
      </c>
      <c r="AI8" s="15" t="s">
        <v>226</v>
      </c>
      <c r="AJ8" s="11"/>
      <c r="AK8" s="11"/>
      <c r="AL8" s="11"/>
      <c r="AM8" s="11"/>
    </row>
    <row r="9" spans="1:39" x14ac:dyDescent="0.25">
      <c r="A9" s="2">
        <v>2022</v>
      </c>
      <c r="B9" s="9">
        <v>44652</v>
      </c>
      <c r="C9" s="17">
        <v>44681</v>
      </c>
      <c r="D9" s="5" t="s">
        <v>197</v>
      </c>
      <c r="E9" s="2" t="s">
        <v>190</v>
      </c>
      <c r="F9" s="2" t="s">
        <v>91</v>
      </c>
      <c r="G9" s="2" t="s">
        <v>194</v>
      </c>
      <c r="H9" s="2">
        <v>0</v>
      </c>
      <c r="I9" s="2">
        <v>0</v>
      </c>
      <c r="J9" s="2" t="s">
        <v>195</v>
      </c>
      <c r="K9" s="2" t="s">
        <v>196</v>
      </c>
      <c r="L9" s="10" t="s">
        <v>222</v>
      </c>
      <c r="M9" s="11" t="s">
        <v>192</v>
      </c>
      <c r="N9" s="10" t="s">
        <v>222</v>
      </c>
      <c r="O9" s="2" t="s">
        <v>192</v>
      </c>
      <c r="P9" s="2">
        <v>24</v>
      </c>
      <c r="Q9" s="2" t="s">
        <v>156</v>
      </c>
      <c r="R9" s="2">
        <v>78850</v>
      </c>
      <c r="S9" s="2">
        <v>0</v>
      </c>
      <c r="T9" s="2">
        <v>0</v>
      </c>
      <c r="U9" s="2">
        <v>0</v>
      </c>
      <c r="V9" s="2">
        <v>0</v>
      </c>
      <c r="W9" s="2" t="s">
        <v>181</v>
      </c>
      <c r="X9" s="2" t="s">
        <v>184</v>
      </c>
      <c r="Y9" s="11" t="s">
        <v>187</v>
      </c>
      <c r="Z9" s="2" t="s">
        <v>198</v>
      </c>
      <c r="AA9" s="2" t="s">
        <v>190</v>
      </c>
      <c r="AB9" s="13" t="s">
        <v>223</v>
      </c>
      <c r="AC9" s="15" t="s">
        <v>225</v>
      </c>
      <c r="AD9" s="8"/>
      <c r="AE9" s="14" t="s">
        <v>224</v>
      </c>
      <c r="AF9" s="2" t="s">
        <v>189</v>
      </c>
      <c r="AG9" s="4">
        <v>44722</v>
      </c>
      <c r="AH9" s="4">
        <v>44691</v>
      </c>
      <c r="AI9" s="15" t="s">
        <v>226</v>
      </c>
    </row>
    <row r="10" spans="1:39" x14ac:dyDescent="0.25">
      <c r="A10" s="2">
        <v>2022</v>
      </c>
      <c r="B10" s="9">
        <v>44652</v>
      </c>
      <c r="C10" s="17">
        <v>44681</v>
      </c>
      <c r="D10" s="5" t="s">
        <v>199</v>
      </c>
      <c r="E10" s="2" t="s">
        <v>190</v>
      </c>
      <c r="F10" s="2" t="s">
        <v>91</v>
      </c>
      <c r="G10" s="2" t="s">
        <v>200</v>
      </c>
      <c r="H10" s="2">
        <v>0</v>
      </c>
      <c r="I10" s="2">
        <v>0</v>
      </c>
      <c r="J10" s="2" t="s">
        <v>195</v>
      </c>
      <c r="K10" s="2" t="s">
        <v>196</v>
      </c>
      <c r="L10" s="10" t="s">
        <v>222</v>
      </c>
      <c r="M10" s="11" t="s">
        <v>192</v>
      </c>
      <c r="N10" s="10" t="s">
        <v>222</v>
      </c>
      <c r="O10" s="2" t="s">
        <v>192</v>
      </c>
      <c r="P10" s="2">
        <v>24</v>
      </c>
      <c r="Q10" s="2" t="s">
        <v>156</v>
      </c>
      <c r="R10" s="2">
        <v>78850</v>
      </c>
      <c r="S10" s="2">
        <v>0</v>
      </c>
      <c r="T10" s="2">
        <v>0</v>
      </c>
      <c r="U10" s="2">
        <v>0</v>
      </c>
      <c r="V10" s="2">
        <v>0</v>
      </c>
      <c r="W10" s="2" t="s">
        <v>181</v>
      </c>
      <c r="X10" s="2" t="s">
        <v>184</v>
      </c>
      <c r="Y10" s="11" t="s">
        <v>186</v>
      </c>
      <c r="Z10" s="2" t="s">
        <v>201</v>
      </c>
      <c r="AA10" s="2" t="s">
        <v>190</v>
      </c>
      <c r="AB10" s="13" t="s">
        <v>223</v>
      </c>
      <c r="AC10" s="15" t="s">
        <v>225</v>
      </c>
      <c r="AD10" s="8"/>
      <c r="AE10" s="14" t="s">
        <v>224</v>
      </c>
      <c r="AF10" s="2" t="s">
        <v>189</v>
      </c>
      <c r="AG10" s="4">
        <v>44722</v>
      </c>
      <c r="AH10" s="4">
        <v>44691</v>
      </c>
      <c r="AI10" s="15" t="s">
        <v>226</v>
      </c>
    </row>
    <row r="11" spans="1:39" x14ac:dyDescent="0.25">
      <c r="A11" s="2">
        <v>2022</v>
      </c>
      <c r="B11" s="9">
        <v>44652</v>
      </c>
      <c r="C11" s="17">
        <v>44681</v>
      </c>
      <c r="D11" s="5" t="s">
        <v>202</v>
      </c>
      <c r="E11" s="2" t="s">
        <v>190</v>
      </c>
      <c r="F11" s="2" t="s">
        <v>91</v>
      </c>
      <c r="G11" s="7" t="s">
        <v>203</v>
      </c>
      <c r="H11" s="7">
        <v>0</v>
      </c>
      <c r="I11" s="2">
        <v>0</v>
      </c>
      <c r="J11" s="7" t="s">
        <v>195</v>
      </c>
      <c r="K11" s="2" t="s">
        <v>196</v>
      </c>
      <c r="L11" s="10" t="s">
        <v>222</v>
      </c>
      <c r="M11" s="11" t="s">
        <v>192</v>
      </c>
      <c r="N11" s="10" t="s">
        <v>222</v>
      </c>
      <c r="O11" s="2" t="s">
        <v>192</v>
      </c>
      <c r="P11" s="2">
        <v>24</v>
      </c>
      <c r="Q11" s="2" t="s">
        <v>156</v>
      </c>
      <c r="R11" s="2">
        <v>78850</v>
      </c>
      <c r="S11" s="2">
        <v>0</v>
      </c>
      <c r="T11" s="2">
        <v>0</v>
      </c>
      <c r="U11" s="2">
        <v>0</v>
      </c>
      <c r="V11" s="2">
        <v>0</v>
      </c>
      <c r="W11" s="2" t="s">
        <v>181</v>
      </c>
      <c r="X11" s="2" t="s">
        <v>184</v>
      </c>
      <c r="Y11" s="11" t="s">
        <v>187</v>
      </c>
      <c r="Z11" s="2" t="s">
        <v>204</v>
      </c>
      <c r="AA11" s="2" t="s">
        <v>190</v>
      </c>
      <c r="AB11" s="13" t="s">
        <v>223</v>
      </c>
      <c r="AC11" s="15" t="s">
        <v>225</v>
      </c>
      <c r="AD11" s="8"/>
      <c r="AE11" s="14" t="s">
        <v>224</v>
      </c>
      <c r="AF11" s="2" t="s">
        <v>189</v>
      </c>
      <c r="AG11" s="4">
        <v>44722</v>
      </c>
      <c r="AH11" s="4">
        <v>44691</v>
      </c>
      <c r="AI11" s="15" t="s">
        <v>226</v>
      </c>
    </row>
    <row r="12" spans="1:39" x14ac:dyDescent="0.25">
      <c r="A12" s="2">
        <v>2022</v>
      </c>
      <c r="B12" s="9">
        <v>44652</v>
      </c>
      <c r="C12" s="17">
        <v>44681</v>
      </c>
      <c r="D12" s="5" t="s">
        <v>205</v>
      </c>
      <c r="E12" s="2" t="s">
        <v>190</v>
      </c>
      <c r="F12" s="2" t="s">
        <v>91</v>
      </c>
      <c r="G12" s="7" t="s">
        <v>206</v>
      </c>
      <c r="H12" s="7">
        <v>0</v>
      </c>
      <c r="I12" s="2">
        <v>0</v>
      </c>
      <c r="J12" s="7" t="s">
        <v>195</v>
      </c>
      <c r="K12" s="2" t="s">
        <v>196</v>
      </c>
      <c r="L12" s="10" t="s">
        <v>222</v>
      </c>
      <c r="M12" s="11" t="s">
        <v>192</v>
      </c>
      <c r="N12" s="10" t="s">
        <v>222</v>
      </c>
      <c r="O12" s="2" t="s">
        <v>192</v>
      </c>
      <c r="P12" s="2">
        <v>24</v>
      </c>
      <c r="Q12" s="2" t="s">
        <v>156</v>
      </c>
      <c r="R12" s="2">
        <v>78850</v>
      </c>
      <c r="S12" s="2">
        <v>0</v>
      </c>
      <c r="T12" s="2">
        <v>0</v>
      </c>
      <c r="U12" s="2">
        <v>0</v>
      </c>
      <c r="V12" s="2">
        <v>0</v>
      </c>
      <c r="W12" s="2" t="s">
        <v>181</v>
      </c>
      <c r="X12" s="2" t="s">
        <v>184</v>
      </c>
      <c r="Y12" s="11" t="s">
        <v>187</v>
      </c>
      <c r="Z12" s="2" t="s">
        <v>207</v>
      </c>
      <c r="AA12" s="2" t="s">
        <v>190</v>
      </c>
      <c r="AB12" s="13" t="s">
        <v>223</v>
      </c>
      <c r="AC12" s="15" t="s">
        <v>225</v>
      </c>
      <c r="AD12" s="8"/>
      <c r="AE12" s="14" t="s">
        <v>224</v>
      </c>
      <c r="AF12" s="2" t="s">
        <v>189</v>
      </c>
      <c r="AG12" s="4">
        <v>44722</v>
      </c>
      <c r="AH12" s="4">
        <v>44691</v>
      </c>
      <c r="AI12" s="15" t="s">
        <v>226</v>
      </c>
    </row>
    <row r="13" spans="1:39" x14ac:dyDescent="0.25">
      <c r="A13" s="2">
        <v>2022</v>
      </c>
      <c r="B13" s="9">
        <v>44652</v>
      </c>
      <c r="C13" s="17">
        <v>44681</v>
      </c>
      <c r="D13" s="5" t="s">
        <v>208</v>
      </c>
      <c r="E13" s="2" t="s">
        <v>190</v>
      </c>
      <c r="F13" s="2" t="s">
        <v>91</v>
      </c>
      <c r="G13" s="7" t="s">
        <v>209</v>
      </c>
      <c r="H13" s="7">
        <v>0</v>
      </c>
      <c r="I13" s="2">
        <v>0</v>
      </c>
      <c r="J13" s="7" t="s">
        <v>195</v>
      </c>
      <c r="K13" s="2" t="s">
        <v>196</v>
      </c>
      <c r="L13" s="10" t="s">
        <v>222</v>
      </c>
      <c r="M13" s="11" t="s">
        <v>192</v>
      </c>
      <c r="N13" s="10" t="s">
        <v>222</v>
      </c>
      <c r="O13" s="2" t="s">
        <v>192</v>
      </c>
      <c r="P13" s="2">
        <v>24</v>
      </c>
      <c r="Q13" s="2" t="s">
        <v>156</v>
      </c>
      <c r="R13" s="2">
        <v>78850</v>
      </c>
      <c r="S13" s="2">
        <v>0</v>
      </c>
      <c r="T13" s="2">
        <v>0</v>
      </c>
      <c r="U13" s="2">
        <v>0</v>
      </c>
      <c r="V13" s="2">
        <v>0</v>
      </c>
      <c r="W13" s="2" t="s">
        <v>181</v>
      </c>
      <c r="X13" s="2" t="s">
        <v>184</v>
      </c>
      <c r="Y13" s="11" t="s">
        <v>188</v>
      </c>
      <c r="Z13" s="2" t="s">
        <v>210</v>
      </c>
      <c r="AA13" s="2" t="s">
        <v>190</v>
      </c>
      <c r="AB13" s="13" t="s">
        <v>223</v>
      </c>
      <c r="AC13" s="15" t="s">
        <v>225</v>
      </c>
      <c r="AD13" s="8"/>
      <c r="AE13" s="14" t="s">
        <v>224</v>
      </c>
      <c r="AF13" s="2" t="s">
        <v>189</v>
      </c>
      <c r="AG13" s="4">
        <v>44722</v>
      </c>
      <c r="AH13" s="4">
        <v>44691</v>
      </c>
      <c r="AI13" s="15" t="s">
        <v>226</v>
      </c>
    </row>
    <row r="14" spans="1:39" x14ac:dyDescent="0.25">
      <c r="A14" s="2">
        <v>2022</v>
      </c>
      <c r="B14" s="9">
        <v>44652</v>
      </c>
      <c r="C14" s="17">
        <v>44681</v>
      </c>
      <c r="D14" s="5" t="s">
        <v>211</v>
      </c>
      <c r="E14" s="2" t="s">
        <v>190</v>
      </c>
      <c r="F14" s="2" t="s">
        <v>91</v>
      </c>
      <c r="G14" s="7" t="s">
        <v>209</v>
      </c>
      <c r="H14" s="7">
        <v>0</v>
      </c>
      <c r="I14" s="2">
        <v>0</v>
      </c>
      <c r="J14" s="7" t="s">
        <v>195</v>
      </c>
      <c r="K14" s="2" t="s">
        <v>196</v>
      </c>
      <c r="L14" s="10" t="s">
        <v>222</v>
      </c>
      <c r="M14" s="11" t="s">
        <v>192</v>
      </c>
      <c r="N14" s="10" t="s">
        <v>222</v>
      </c>
      <c r="O14" s="2" t="s">
        <v>192</v>
      </c>
      <c r="P14" s="2">
        <v>24</v>
      </c>
      <c r="Q14" s="2" t="s">
        <v>156</v>
      </c>
      <c r="R14" s="2">
        <v>78850</v>
      </c>
      <c r="S14" s="2">
        <v>0</v>
      </c>
      <c r="T14" s="2">
        <v>0</v>
      </c>
      <c r="U14" s="2">
        <v>0</v>
      </c>
      <c r="V14" s="2">
        <v>0</v>
      </c>
      <c r="W14" s="2" t="s">
        <v>181</v>
      </c>
      <c r="X14" s="2" t="s">
        <v>184</v>
      </c>
      <c r="Y14" s="11" t="s">
        <v>186</v>
      </c>
      <c r="Z14" s="2" t="s">
        <v>212</v>
      </c>
      <c r="AA14" s="2" t="s">
        <v>190</v>
      </c>
      <c r="AB14" s="13" t="s">
        <v>223</v>
      </c>
      <c r="AC14" s="15" t="s">
        <v>225</v>
      </c>
      <c r="AD14" s="8"/>
      <c r="AE14" s="14" t="s">
        <v>224</v>
      </c>
      <c r="AF14" s="2" t="s">
        <v>189</v>
      </c>
      <c r="AG14" s="4">
        <v>44722</v>
      </c>
      <c r="AH14" s="4">
        <v>44691</v>
      </c>
      <c r="AI14" s="15" t="s">
        <v>226</v>
      </c>
    </row>
    <row r="15" spans="1:39" x14ac:dyDescent="0.25">
      <c r="A15" s="2">
        <v>2022</v>
      </c>
      <c r="B15" s="9">
        <v>44652</v>
      </c>
      <c r="C15" s="17">
        <v>44681</v>
      </c>
      <c r="D15" s="5" t="s">
        <v>213</v>
      </c>
      <c r="E15" s="2" t="s">
        <v>190</v>
      </c>
      <c r="F15" s="2" t="s">
        <v>91</v>
      </c>
      <c r="G15" s="7" t="s">
        <v>215</v>
      </c>
      <c r="H15" s="7">
        <v>0</v>
      </c>
      <c r="I15" s="2">
        <v>0</v>
      </c>
      <c r="J15" s="2" t="s">
        <v>114</v>
      </c>
      <c r="K15" s="2" t="s">
        <v>196</v>
      </c>
      <c r="L15" s="10" t="s">
        <v>222</v>
      </c>
      <c r="M15" s="11" t="s">
        <v>192</v>
      </c>
      <c r="N15" s="10" t="s">
        <v>222</v>
      </c>
      <c r="O15" s="2" t="s">
        <v>192</v>
      </c>
      <c r="P15" s="2">
        <v>24</v>
      </c>
      <c r="Q15" s="2" t="s">
        <v>156</v>
      </c>
      <c r="R15" s="2">
        <v>78850</v>
      </c>
      <c r="S15" s="2">
        <v>0</v>
      </c>
      <c r="T15" s="2">
        <v>0</v>
      </c>
      <c r="U15" s="2">
        <v>0</v>
      </c>
      <c r="V15" s="2">
        <v>0</v>
      </c>
      <c r="W15" s="2" t="s">
        <v>181</v>
      </c>
      <c r="X15" s="2" t="s">
        <v>184</v>
      </c>
      <c r="Y15" s="11" t="s">
        <v>188</v>
      </c>
      <c r="Z15" s="2" t="s">
        <v>216</v>
      </c>
      <c r="AA15" s="2" t="s">
        <v>190</v>
      </c>
      <c r="AB15" s="13" t="s">
        <v>223</v>
      </c>
      <c r="AC15" s="15" t="s">
        <v>225</v>
      </c>
      <c r="AD15" s="8"/>
      <c r="AE15" s="14" t="s">
        <v>224</v>
      </c>
      <c r="AF15" s="2" t="s">
        <v>189</v>
      </c>
      <c r="AG15" s="4">
        <v>44722</v>
      </c>
      <c r="AH15" s="4">
        <v>44691</v>
      </c>
      <c r="AI15" s="15" t="s">
        <v>226</v>
      </c>
    </row>
    <row r="16" spans="1:39" x14ac:dyDescent="0.25">
      <c r="A16" s="2">
        <v>2022</v>
      </c>
      <c r="B16" s="9">
        <v>44652</v>
      </c>
      <c r="C16" s="17">
        <v>44681</v>
      </c>
      <c r="D16" s="5" t="s">
        <v>214</v>
      </c>
      <c r="E16" s="2" t="s">
        <v>190</v>
      </c>
      <c r="F16" s="2" t="s">
        <v>91</v>
      </c>
      <c r="G16" s="7" t="s">
        <v>217</v>
      </c>
      <c r="H16" s="7">
        <v>0</v>
      </c>
      <c r="I16" s="2">
        <v>0</v>
      </c>
      <c r="J16" s="2" t="s">
        <v>116</v>
      </c>
      <c r="K16" s="2" t="s">
        <v>196</v>
      </c>
      <c r="L16" s="10" t="s">
        <v>222</v>
      </c>
      <c r="M16" s="11" t="s">
        <v>192</v>
      </c>
      <c r="N16" s="10" t="s">
        <v>222</v>
      </c>
      <c r="O16" s="2" t="s">
        <v>192</v>
      </c>
      <c r="P16" s="2">
        <v>24</v>
      </c>
      <c r="Q16" s="2" t="s">
        <v>156</v>
      </c>
      <c r="R16" s="2">
        <v>78850</v>
      </c>
      <c r="S16" s="2">
        <v>0</v>
      </c>
      <c r="T16" s="2">
        <v>0</v>
      </c>
      <c r="U16" s="2">
        <v>0</v>
      </c>
      <c r="V16" s="2">
        <v>0</v>
      </c>
      <c r="W16" s="2" t="s">
        <v>181</v>
      </c>
      <c r="X16" s="2" t="s">
        <v>184</v>
      </c>
      <c r="Y16" s="11" t="s">
        <v>187</v>
      </c>
      <c r="Z16" s="2" t="s">
        <v>219</v>
      </c>
      <c r="AA16" s="2" t="s">
        <v>190</v>
      </c>
      <c r="AB16" s="13" t="s">
        <v>223</v>
      </c>
      <c r="AC16" s="15" t="s">
        <v>225</v>
      </c>
      <c r="AD16" s="8"/>
      <c r="AE16" s="14" t="s">
        <v>224</v>
      </c>
      <c r="AF16" s="2" t="s">
        <v>189</v>
      </c>
      <c r="AG16" s="4">
        <v>44722</v>
      </c>
      <c r="AH16" s="4">
        <v>44691</v>
      </c>
      <c r="AI16" s="15" t="s">
        <v>226</v>
      </c>
    </row>
    <row r="17" spans="1:46" x14ac:dyDescent="0.25">
      <c r="A17" s="2">
        <v>2022</v>
      </c>
      <c r="B17" s="9">
        <v>44652</v>
      </c>
      <c r="C17" s="17">
        <v>44681</v>
      </c>
      <c r="D17" s="5" t="s">
        <v>214</v>
      </c>
      <c r="E17" s="2" t="s">
        <v>190</v>
      </c>
      <c r="F17" s="2" t="s">
        <v>91</v>
      </c>
      <c r="G17" s="7" t="s">
        <v>218</v>
      </c>
      <c r="H17" s="7">
        <v>0</v>
      </c>
      <c r="I17" s="2">
        <v>0</v>
      </c>
      <c r="J17" s="2" t="s">
        <v>116</v>
      </c>
      <c r="K17" s="2" t="s">
        <v>196</v>
      </c>
      <c r="L17" s="10" t="s">
        <v>222</v>
      </c>
      <c r="M17" s="11" t="s">
        <v>192</v>
      </c>
      <c r="N17" s="10" t="s">
        <v>222</v>
      </c>
      <c r="O17" s="2" t="s">
        <v>192</v>
      </c>
      <c r="P17" s="2">
        <v>24</v>
      </c>
      <c r="Q17" s="2" t="s">
        <v>156</v>
      </c>
      <c r="R17" s="2">
        <v>78850</v>
      </c>
      <c r="S17" s="2">
        <v>0</v>
      </c>
      <c r="T17" s="2">
        <v>0</v>
      </c>
      <c r="U17" s="2">
        <v>0</v>
      </c>
      <c r="V17" s="2">
        <v>0</v>
      </c>
      <c r="W17" s="2" t="s">
        <v>181</v>
      </c>
      <c r="X17" s="2" t="s">
        <v>184</v>
      </c>
      <c r="Y17" s="11" t="s">
        <v>187</v>
      </c>
      <c r="Z17" s="2" t="s">
        <v>219</v>
      </c>
      <c r="AA17" s="2" t="s">
        <v>190</v>
      </c>
      <c r="AB17" s="13" t="s">
        <v>223</v>
      </c>
      <c r="AC17" s="15" t="s">
        <v>225</v>
      </c>
      <c r="AD17" s="8"/>
      <c r="AE17" s="14" t="s">
        <v>224</v>
      </c>
      <c r="AF17" s="2" t="s">
        <v>189</v>
      </c>
      <c r="AG17" s="4">
        <v>44722</v>
      </c>
      <c r="AH17" s="4">
        <v>44691</v>
      </c>
      <c r="AI17" s="15" t="s">
        <v>226</v>
      </c>
    </row>
    <row r="18" spans="1:46" x14ac:dyDescent="0.25">
      <c r="A18" s="2">
        <v>2022</v>
      </c>
      <c r="B18" s="9">
        <v>44652</v>
      </c>
      <c r="C18" s="17">
        <v>44681</v>
      </c>
      <c r="D18" s="5" t="s">
        <v>220</v>
      </c>
      <c r="E18" s="2" t="s">
        <v>190</v>
      </c>
      <c r="F18" s="2" t="s">
        <v>91</v>
      </c>
      <c r="G18" s="7" t="s">
        <v>221</v>
      </c>
      <c r="H18" s="7">
        <v>0</v>
      </c>
      <c r="I18" s="2">
        <v>0</v>
      </c>
      <c r="J18" s="2" t="s">
        <v>116</v>
      </c>
      <c r="K18" s="2" t="s">
        <v>196</v>
      </c>
      <c r="L18" s="10" t="s">
        <v>222</v>
      </c>
      <c r="M18" s="11" t="s">
        <v>192</v>
      </c>
      <c r="N18" s="10" t="s">
        <v>222</v>
      </c>
      <c r="O18" s="2" t="s">
        <v>192</v>
      </c>
      <c r="P18" s="2">
        <v>24</v>
      </c>
      <c r="Q18" s="2" t="s">
        <v>156</v>
      </c>
      <c r="R18" s="2">
        <v>78850</v>
      </c>
      <c r="S18" s="2">
        <v>0</v>
      </c>
      <c r="T18" s="2">
        <v>0</v>
      </c>
      <c r="U18" s="2">
        <v>0</v>
      </c>
      <c r="V18" s="2">
        <v>0</v>
      </c>
      <c r="W18" s="2" t="s">
        <v>181</v>
      </c>
      <c r="X18" s="2" t="s">
        <v>184</v>
      </c>
      <c r="Y18" s="11" t="s">
        <v>187</v>
      </c>
      <c r="Z18" s="2" t="s">
        <v>220</v>
      </c>
      <c r="AA18" s="2" t="s">
        <v>190</v>
      </c>
      <c r="AB18" s="13" t="s">
        <v>223</v>
      </c>
      <c r="AC18" s="15" t="s">
        <v>225</v>
      </c>
      <c r="AD18" s="8"/>
      <c r="AE18" s="14" t="s">
        <v>224</v>
      </c>
      <c r="AF18" s="2" t="s">
        <v>189</v>
      </c>
      <c r="AG18" s="4">
        <v>44722</v>
      </c>
      <c r="AH18" s="4">
        <v>44691</v>
      </c>
      <c r="AI18" s="15" t="s">
        <v>226</v>
      </c>
    </row>
    <row r="19" spans="1:46" x14ac:dyDescent="0.25">
      <c r="A19" s="2">
        <v>2022</v>
      </c>
      <c r="B19" s="9">
        <v>44652</v>
      </c>
      <c r="C19" s="17">
        <v>44681</v>
      </c>
      <c r="D19" s="5" t="s">
        <v>220</v>
      </c>
      <c r="E19" s="2" t="s">
        <v>190</v>
      </c>
      <c r="F19" s="2" t="s">
        <v>91</v>
      </c>
      <c r="G19" s="7" t="s">
        <v>221</v>
      </c>
      <c r="H19" s="7">
        <v>0</v>
      </c>
      <c r="I19" s="2">
        <v>0</v>
      </c>
      <c r="J19" s="2" t="s">
        <v>116</v>
      </c>
      <c r="K19" s="2" t="s">
        <v>196</v>
      </c>
      <c r="L19" s="10" t="s">
        <v>222</v>
      </c>
      <c r="M19" s="11" t="s">
        <v>192</v>
      </c>
      <c r="N19" s="10" t="s">
        <v>222</v>
      </c>
      <c r="O19" s="2" t="s">
        <v>192</v>
      </c>
      <c r="P19" s="2">
        <v>24</v>
      </c>
      <c r="Q19" s="2" t="s">
        <v>156</v>
      </c>
      <c r="R19" s="2">
        <v>78850</v>
      </c>
      <c r="S19" s="2">
        <v>0</v>
      </c>
      <c r="T19" s="2">
        <v>0</v>
      </c>
      <c r="U19" s="2">
        <v>0</v>
      </c>
      <c r="V19" s="2">
        <v>0</v>
      </c>
      <c r="W19" s="2" t="s">
        <v>181</v>
      </c>
      <c r="X19" s="2" t="s">
        <v>184</v>
      </c>
      <c r="Y19" s="11" t="s">
        <v>187</v>
      </c>
      <c r="Z19" s="2" t="s">
        <v>220</v>
      </c>
      <c r="AA19" s="2" t="s">
        <v>190</v>
      </c>
      <c r="AB19" s="13" t="s">
        <v>223</v>
      </c>
      <c r="AC19" s="15" t="s">
        <v>225</v>
      </c>
      <c r="AD19" s="8"/>
      <c r="AE19" s="14" t="s">
        <v>224</v>
      </c>
      <c r="AF19" s="2" t="s">
        <v>189</v>
      </c>
      <c r="AG19" s="4">
        <v>44722</v>
      </c>
      <c r="AH19" s="4">
        <v>44691</v>
      </c>
      <c r="AI19" s="15" t="s">
        <v>226</v>
      </c>
      <c r="AJ19" s="18"/>
      <c r="AK19" s="18"/>
      <c r="AL19" s="18"/>
      <c r="AM19" s="18"/>
      <c r="AN19" s="18"/>
      <c r="AO19" s="18"/>
      <c r="AP19" s="18"/>
      <c r="AQ19" s="18"/>
      <c r="AR19" s="18"/>
      <c r="AS19" s="18"/>
      <c r="AT19" s="18"/>
    </row>
    <row r="20" spans="1:46" x14ac:dyDescent="0.25">
      <c r="B20" s="3"/>
      <c r="C20" s="3"/>
      <c r="L20" s="11"/>
      <c r="M20" s="12"/>
      <c r="N20" s="11"/>
      <c r="AD20" s="8"/>
    </row>
    <row r="22" spans="1:46" s="16" customFormat="1" x14ac:dyDescent="0.25"/>
  </sheetData>
  <autoFilter ref="E1:E20" xr:uid="{00000000-0009-0000-0000-000000000000}"/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F9:F69" xr:uid="{00000000-0002-0000-0000-000000000000}">
      <formula1>Hidden_15</formula1>
    </dataValidation>
    <dataValidation type="list" allowBlank="1" showErrorMessage="1" sqref="J9:J69" xr:uid="{00000000-0002-0000-0000-000001000000}">
      <formula1>Hidden_29</formula1>
    </dataValidation>
    <dataValidation type="list" allowBlank="1" showErrorMessage="1" sqref="Q20:Q69" xr:uid="{00000000-0002-0000-0000-000002000000}">
      <formula1>Hidden_316</formula1>
    </dataValidation>
    <dataValidation type="list" allowBlank="1" showErrorMessage="1" sqref="W9:W69" xr:uid="{00000000-0002-0000-0000-000003000000}">
      <formula1>Hidden_422</formula1>
    </dataValidation>
    <dataValidation type="list" allowBlank="1" showErrorMessage="1" sqref="X8:X69" xr:uid="{00000000-0002-0000-0000-000004000000}">
      <formula1>Hidden_523</formula1>
    </dataValidation>
    <dataValidation type="list" allowBlank="1" showErrorMessage="1" sqref="Y20:Y69" xr:uid="{00000000-0002-0000-0000-000005000000}">
      <formula1>Hidden_624</formula1>
    </dataValidation>
  </dataValidations>
  <pageMargins left="0.7" right="0.7" top="0.75" bottom="0.75" header="0.3" footer="0.3"/>
  <pageSetup orientation="portrait" r:id="rId1"/>
  <ignoredErrors>
    <ignoredError sqref="L8:L19 N8:N19" numberStoredAsText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6"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2018-06-16T16:22:16Z</dcterms:created>
  <dcterms:modified xsi:type="dcterms:W3CDTF">2022-05-03T15:45:31Z</dcterms:modified>
</cp:coreProperties>
</file>