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01"/>
  <workbookPr/>
  <mc:AlternateContent xmlns:mc="http://schemas.openxmlformats.org/markup-compatibility/2006">
    <mc:Choice Requires="x15">
      <x15ac:absPath xmlns:x15ac="http://schemas.microsoft.com/office/spreadsheetml/2010/11/ac" url="C:\Users\Transparencia\Desktop\UNIDAD TRANSPARENCIA FORMATOS\FORMATOS DIF\FORMATOS DICIEMBRE 2022\LTAIPSLP84XII\"/>
    </mc:Choice>
  </mc:AlternateContent>
  <xr:revisionPtr revIDLastSave="0" documentId="13_ncr:1_{28F305B5-EF6B-4AFB-A1BB-3475FE619C26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<sst xmlns="http://schemas.openxmlformats.org/spreadsheetml/2006/main" count="5031" uniqueCount="517">
  <si>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</si>
  <si>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</si>
  <si>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</si>
  <si>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</si>
  <si>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</si>
  <si>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</si>
  <si>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</si>
  <si>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</si>
  <si>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</si>
  <si>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</si>
  <si>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</si>
  <si>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</si>
  <si>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</si>
  <si>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</si>
  <si>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</si>
  <si>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</si>
  <si>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</si>
  <si>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</si>
  <si>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</si>
  <si>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</si>
  <si>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</si>
  <si>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</si>
  <si>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</si>
  <si>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</si>
  <si>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</si>
  <si>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</si>
  <si>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</si>
  <si>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</si>
  <si>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</si>
  <si>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</si>
  <si>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</si>
  <si>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</si>
  <si>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</si>
  <si>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</si>
  <si>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</si>
  <si>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</si>
  <si>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</si>
  <si>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</si>
  <si>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</si>
  <si>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</si>
  <si>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</si>
  <si>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</si>
  <si>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</si>
  <si>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</si>
  <si>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Contraloria Interna, Unidad de Transparencia </t>
  </si>
  <si>
    <t xml:space="preserve">JUNTA DE GOBIERNO </t>
  </si>
  <si>
    <t xml:space="preserve">SISTEMA MUNICIPAL DIF DE MEXQUITIC DE CARMONA </t>
  </si>
  <si>
    <t>01 DE DICIEMBRE DEL 2022</t>
  </si>
  <si>
    <t>31 DE DICIEMBRE DEL 2022</t>
  </si>
  <si>
    <t xml:space="preserve">OFICINAS DEL SMDIF DE MEXQUITIC DE CARMONA </t>
  </si>
  <si>
    <t xml:space="preserve">EN OFICINA A ATENCION DE LAS PERSONAS </t>
  </si>
  <si>
    <t>ATENCION AL PUBLICO</t>
  </si>
  <si>
    <t xml:space="preserve">OFICINA DE ASISTENCIA ALIMENTARIA </t>
  </si>
  <si>
    <t xml:space="preserve">DE DOMINGO A LUNES DE 8:00AM A 4:00PM Y VIERNES 8:00AM A 2:00AM </t>
  </si>
  <si>
    <t xml:space="preserve">ASISTENCIA ALIMENTARIA Y TRANSPARENCIA </t>
  </si>
  <si>
    <t>2 DE DICIEMBRE DEL 2022</t>
  </si>
  <si>
    <t>3 DE DICIEMBRE DEL 2022</t>
  </si>
  <si>
    <t>NO GENERA</t>
  </si>
  <si>
    <t>4 DE DICIEMBRE DEL 2022</t>
  </si>
  <si>
    <t>5 DE DICIEMBRE DEL 2022</t>
  </si>
  <si>
    <t>6 DE DICIEMBRE DEL 2022</t>
  </si>
  <si>
    <t>7 DE DICIEMBRE DEL 2022</t>
  </si>
  <si>
    <t>8 DE DICIEMBRE DEL 2022</t>
  </si>
  <si>
    <t>9 DE DICIEMBRE DEL 2022</t>
  </si>
  <si>
    <t>10 DE DICIEMBRE DEL 2022</t>
  </si>
  <si>
    <t>11 DE DICIEMBRE DEL 2022</t>
  </si>
  <si>
    <t>12 DE DICIEMBRE DEL 2022</t>
  </si>
  <si>
    <t>13 DE DICIEMBRE DEL 2022</t>
  </si>
  <si>
    <t>14 DE DICIEMBRE DEL 2022</t>
  </si>
  <si>
    <t>15 DE DICIEMBRE DEL 2022</t>
  </si>
  <si>
    <t>16 DE DICIEMBRE DEL 2022</t>
  </si>
  <si>
    <t>17 DE DICIEMBRE DEL 2022</t>
  </si>
  <si>
    <t>18 DE DICIEMBRE DEL 2022</t>
  </si>
  <si>
    <t>19 DE DICIEMBRE DEL 2022</t>
  </si>
  <si>
    <t>20 DE DICIEMBRE DEL 2022</t>
  </si>
  <si>
    <t>21 DE DICIEMBRE DEL 2022</t>
  </si>
  <si>
    <t>22 DE DICIEMBRE DEL 2022</t>
  </si>
  <si>
    <t>23 DE DICIEMBRE DEL 2022</t>
  </si>
  <si>
    <t>24 DE DICIEMBRE DEL 2022</t>
  </si>
  <si>
    <t>25 DE DICIEMBRE DEL 2022</t>
  </si>
  <si>
    <t>26 DE DICIEMBRE DEL 2022</t>
  </si>
  <si>
    <t>27 DE DICIEMBRE DEL 2022</t>
  </si>
  <si>
    <t>28 DE DICIEMBRE DEL 2022</t>
  </si>
  <si>
    <t>29 DE DICIEMBRE DEL 2022</t>
  </si>
  <si>
    <t>30 DE DICIEMBRE DEL 2022</t>
  </si>
  <si>
    <t>No se genera informacion</t>
  </si>
  <si>
    <t>Apoyo en actividad de semcibilizacion e inclución</t>
  </si>
  <si>
    <t>Preparatoria Puerto de Providencia</t>
  </si>
  <si>
    <t>Bienestar Familiar y Unidad de Transparencia</t>
  </si>
  <si>
    <t>Se apoyo en la actividad al Área de Enlase Tecnico.</t>
  </si>
  <si>
    <t>No genera informacion</t>
  </si>
  <si>
    <t>SMDIF</t>
  </si>
  <si>
    <t>08:00 a 4 :00 pm</t>
  </si>
  <si>
    <t>No genera información</t>
  </si>
  <si>
    <t xml:space="preserve"> No se loboró</t>
  </si>
  <si>
    <t>Atencion en oficina</t>
  </si>
  <si>
    <t>No genera imformación</t>
  </si>
  <si>
    <t>08 :00 a 4:00 pm</t>
  </si>
  <si>
    <t>no genera información</t>
  </si>
  <si>
    <t xml:space="preserve">SMDIF </t>
  </si>
  <si>
    <t>Continuación de taller</t>
  </si>
  <si>
    <t>Esc. Primaria  Jose Ma. Morelos y Pavón</t>
  </si>
  <si>
    <t>Seguimiento de taller  Promoción y Difución de los Derechos de los niños.</t>
  </si>
  <si>
    <t>08:00 a 2:00 pm</t>
  </si>
  <si>
    <t>Instructora de taller</t>
  </si>
  <si>
    <t>Mtra. Martha Zavala Tristan. Yara Salazar Limón</t>
  </si>
  <si>
    <t>Directora de Binestar Familiar. Cordinadora de  Tecnica de Riesgos Psicosociales.</t>
  </si>
  <si>
    <t>Reunion de informe de acciones de prevencion</t>
  </si>
  <si>
    <t>Por via Zoom</t>
  </si>
  <si>
    <t>10 :00 a 12 :00 pm</t>
  </si>
  <si>
    <t>Se continuo con taller en la esc. Primaria de Cabecera Municipal y se tomo la confrencia virtual.</t>
  </si>
  <si>
    <t>Atención en oficina</t>
  </si>
  <si>
    <t>09: 00 a 11:00</t>
  </si>
  <si>
    <t>Periodo vacacional</t>
  </si>
  <si>
    <t>BIENESTAR FAMILIAR</t>
  </si>
  <si>
    <t>ASISTENCIA ALIMENTARIA</t>
  </si>
  <si>
    <t>CONTRALORIA INTERNA</t>
  </si>
  <si>
    <t>Lic. T.S. Rosalba Salazar Coronado</t>
  </si>
  <si>
    <t xml:space="preserve">responsable del programa atencion a la poblacion en condiciones de emergencia </t>
  </si>
  <si>
    <t xml:space="preserve">entega de cobijas </t>
  </si>
  <si>
    <t>Estancita</t>
  </si>
  <si>
    <t>11:00 a 1:00 p.m</t>
  </si>
  <si>
    <t xml:space="preserve">Atencion a la poblacion en condiciones de emergencia -unidad de trasparencia </t>
  </si>
  <si>
    <t xml:space="preserve">recurso estatal </t>
  </si>
  <si>
    <t xml:space="preserve">La tapona </t>
  </si>
  <si>
    <t xml:space="preserve">12:00 a. m. a 2:00 p.m </t>
  </si>
  <si>
    <t xml:space="preserve">Miguel Hidalgo , Coronados </t>
  </si>
  <si>
    <t xml:space="preserve">12:00 a. m. a 3:30 p.m </t>
  </si>
  <si>
    <t>APCE</t>
  </si>
  <si>
    <t>01 DE DICIEMBRE DE 2022</t>
  </si>
  <si>
    <t>31 DE DICIEMBRE DE 2022</t>
  </si>
  <si>
    <t>NO APLICA</t>
  </si>
  <si>
    <t>ATENCION AL PUBLICO EN DEPARTAMENTO DE DESARROLLO COMUNITARIO</t>
  </si>
  <si>
    <t>DEPARTAMENTO DE DESARROLLO COMUNITARIO</t>
  </si>
  <si>
    <t xml:space="preserve"> 08:00 am. A 4:00 pm.</t>
  </si>
  <si>
    <t>DESARROLLO COMUNITARIO Y TRANSPARENCIA</t>
  </si>
  <si>
    <t>SE TRABAJO EN OFICINA</t>
  </si>
  <si>
    <t>2 DE DICIEMBRE DE 2022</t>
  </si>
  <si>
    <t>08.00 am. A 2:00 pm.</t>
  </si>
  <si>
    <t>3 DE DICIEMBRE DE 2022</t>
  </si>
  <si>
    <t>inhabil</t>
  </si>
  <si>
    <t>NO SE LABORO</t>
  </si>
  <si>
    <t>4 DE DICIEMBRE DE 2022</t>
  </si>
  <si>
    <t xml:space="preserve">  08:00 am. A 4:00 pm.</t>
  </si>
  <si>
    <t>5 DE DICIEMBRE DE 2022</t>
  </si>
  <si>
    <t>08:00 am. A 4:00 pm.</t>
  </si>
  <si>
    <t>6 DE DICIEMBRE DE 2022</t>
  </si>
  <si>
    <t>7 DE DICIEMBRE DE 2022</t>
  </si>
  <si>
    <t>8 DE DICIEMBRE DE 2022</t>
  </si>
  <si>
    <t>9 DE DICIEMBRE DE 2022</t>
  </si>
  <si>
    <t>08:00 am. A 2:00 pm.</t>
  </si>
  <si>
    <t>10 DE DICIEMBRE DE 2022</t>
  </si>
  <si>
    <t>11 DE DICIEMBRE DE 2022</t>
  </si>
  <si>
    <t>12 DE DICIEMBRE DE 2022</t>
  </si>
  <si>
    <t>13 DE DICIEMBRE DE 2022</t>
  </si>
  <si>
    <t>14 DE DICIEMBRE DE 2022</t>
  </si>
  <si>
    <t>15 DE DICIEMBRE DE 2022</t>
  </si>
  <si>
    <t>16 DE DICIEMBRE DE 2022</t>
  </si>
  <si>
    <t>17 DE DICIEMBRE DE 2022</t>
  </si>
  <si>
    <t>18 DE DICIEMBRE DE 2022</t>
  </si>
  <si>
    <t>19 DE DICIEMBRE DE 2022</t>
  </si>
  <si>
    <t>20 DE DICIEMBRE DE 2022</t>
  </si>
  <si>
    <t>21 DE DICIEMBRE DE 2022</t>
  </si>
  <si>
    <t>22 DE DICIEMBRE DE 2022</t>
  </si>
  <si>
    <t>23 DE DICIEMBRE DE 2022</t>
  </si>
  <si>
    <t>24 DE DICIEMBRE DE 2022</t>
  </si>
  <si>
    <t>25 DE DICIEMBRE DE 2022</t>
  </si>
  <si>
    <t>26 DE DICIEMBRE DE 2022</t>
  </si>
  <si>
    <t>27 DE DICIEMBRE DE 2022</t>
  </si>
  <si>
    <t>28 DE DICIEMBRE DE 2022</t>
  </si>
  <si>
    <t>29 DE DICIEMBRE DE 2022</t>
  </si>
  <si>
    <t>30 DE DICIEMBRE DE 2022</t>
  </si>
  <si>
    <t>DESARROLLO COMUNITARIO</t>
  </si>
  <si>
    <t>01 DE DICIEMBRE 2022</t>
  </si>
  <si>
    <t>31 DE DICIEMBRE 2022</t>
  </si>
  <si>
    <t xml:space="preserve">DIRECTOR DE LA ESCUELA PREPARATORIA DE PUERTO DE PROVIDENCIA </t>
  </si>
  <si>
    <t xml:space="preserve">DIRECTOR ,MAESTROS Y ALUMNOS DE LA ESCUELA PREPARATORIA </t>
  </si>
  <si>
    <t xml:space="preserve">PLATICAS EN ESCUELA DE PTO DEPROVIDENCIA </t>
  </si>
  <si>
    <t xml:space="preserve">COMUNIDAD PTO DE PROVIDENCIA </t>
  </si>
  <si>
    <t>O1 DE DICIEMBRE 2022</t>
  </si>
  <si>
    <t xml:space="preserve">CTMISPD Y UNIDAD DE TRANSPARENCIA </t>
  </si>
  <si>
    <t xml:space="preserve">REUNION EN INSTALACUIONES DE ESCUELA </t>
  </si>
  <si>
    <t xml:space="preserve">LIC. GRACIELA MABEL RODRIGUEZ SANDATE </t>
  </si>
  <si>
    <t xml:space="preserve">DIR. DE COORDINACION TECNICA  MUNICIPAL DE INCLUSION SOCIAL </t>
  </si>
  <si>
    <t>CONFERENCIA SOBRE DISCAPACIDAD EN SMDIF</t>
  </si>
  <si>
    <t xml:space="preserve">INSTALACIONES DE SMDIF </t>
  </si>
  <si>
    <t>02 DE DICIEMBRE 2022</t>
  </si>
  <si>
    <t xml:space="preserve">REUNION EN INTALACIONES DE SMDIF </t>
  </si>
  <si>
    <t xml:space="preserve">NO SE GENERA </t>
  </si>
  <si>
    <t xml:space="preserve">SOLIOCITUD </t>
  </si>
  <si>
    <t xml:space="preserve">OFICINA SMDIF </t>
  </si>
  <si>
    <t>04 DE DICIEMBRE 2022</t>
  </si>
  <si>
    <t xml:space="preserve">REUNION EN SMDIF </t>
  </si>
  <si>
    <t>DIFERENTES DIRECTORES DEL MUNICIPIO</t>
  </si>
  <si>
    <t xml:space="preserve">DIFERENTES DIRECTORES DEL MUNIOCIPIO DE MEXQUITIC DE CARMONA </t>
  </si>
  <si>
    <t xml:space="preserve">EVENTO DE DISCAPACIDAD EN PLAZA PRINCIPAL </t>
  </si>
  <si>
    <t xml:space="preserve">PLAZA PRINCIPAL MEXQUITIC DE CARMONA </t>
  </si>
  <si>
    <t>05 DE DICIEMBRE 2022</t>
  </si>
  <si>
    <t xml:space="preserve">            9;00 AM </t>
  </si>
  <si>
    <t xml:space="preserve">REUNION EN P´LAZA PRINCIPAL MEXQUITIC DE CARMONA </t>
  </si>
  <si>
    <t xml:space="preserve">SOLICITUD </t>
  </si>
  <si>
    <t xml:space="preserve">SMDIF MEXQUITIC </t>
  </si>
  <si>
    <t>06 DE DICIEMBRE 2022</t>
  </si>
  <si>
    <t xml:space="preserve">INFORMES </t>
  </si>
  <si>
    <t>07 DE DICIEMBRE 2022</t>
  </si>
  <si>
    <t xml:space="preserve">            10,00 AM </t>
  </si>
  <si>
    <t>21DE DICIEM,BRE  2022</t>
  </si>
  <si>
    <t>31DE DICIEM,BRE  2022</t>
  </si>
  <si>
    <t>08 DE DICIEMBRE 2022</t>
  </si>
  <si>
    <t xml:space="preserve">            2,00 PM</t>
  </si>
  <si>
    <t>09 DE DICIEMBRE 2022</t>
  </si>
  <si>
    <t xml:space="preserve">              1.00 PM</t>
  </si>
  <si>
    <t>11 DE DICIEMBRE 2022</t>
  </si>
  <si>
    <t xml:space="preserve">              3.00 PM</t>
  </si>
  <si>
    <t>12 DE DICIEMBRE 2022</t>
  </si>
  <si>
    <t xml:space="preserve">            1.OO PM</t>
  </si>
  <si>
    <t>REUBNION EN SMDIF</t>
  </si>
  <si>
    <t>13 DE DICIEMBRE 2022</t>
  </si>
  <si>
    <t xml:space="preserve">            12.00 PM</t>
  </si>
  <si>
    <t>14 DE DICIEMBRE 2022</t>
  </si>
  <si>
    <t xml:space="preserve">            11.00 AM </t>
  </si>
  <si>
    <t xml:space="preserve">REUNIONB EN SM DIF </t>
  </si>
  <si>
    <t xml:space="preserve">SOLICITUD E INFORMES </t>
  </si>
  <si>
    <t>15 DE DICIEMBRE 2022</t>
  </si>
  <si>
    <t xml:space="preserve">           11.00 AM </t>
  </si>
  <si>
    <t>REUNIOIN EN SMDIF</t>
  </si>
  <si>
    <t>16 DE DICIEMBRE 2022</t>
  </si>
  <si>
    <t xml:space="preserve">           10.00 AM</t>
  </si>
  <si>
    <t xml:space="preserve">18 DE DICIEMBRE  2022 AL 02 DE ENERO 2023 PERIODO VACACIONAL </t>
  </si>
  <si>
    <t xml:space="preserve">              10.00 M</t>
  </si>
  <si>
    <t>COORDINACION TECNICA</t>
  </si>
  <si>
    <t>NO PALICA</t>
  </si>
  <si>
    <t xml:space="preserve">AUDIENCIA EN TECA </t>
  </si>
  <si>
    <t>S.L.P.</t>
  </si>
  <si>
    <t>08:00 A.M A 4:00 P.M</t>
  </si>
  <si>
    <t xml:space="preserve">JURIDICO /UNIDAD DE TRANSPARENCIA </t>
  </si>
  <si>
    <t>31 DE ENERO DE 2023</t>
  </si>
  <si>
    <t>S/N</t>
  </si>
  <si>
    <t xml:space="preserve">NO APLICA </t>
  </si>
  <si>
    <t xml:space="preserve">REVISION DE CONVENIO DE ADULTO MAYOR </t>
  </si>
  <si>
    <t>ENTREGA DE PENSION DE ADULTO MAYOR</t>
  </si>
  <si>
    <t xml:space="preserve">NO PALICA </t>
  </si>
  <si>
    <t>PRIVADO</t>
  </si>
  <si>
    <t>VISITA DOMICILIARIA .</t>
  </si>
  <si>
    <t>RANCHERIA DE GUADALUPE</t>
  </si>
  <si>
    <t xml:space="preserve">ASESORIA A PERSONA ADULTA </t>
  </si>
  <si>
    <t xml:space="preserve">AUDIENCIA POR SEPARACION DE PAREJA </t>
  </si>
  <si>
    <t xml:space="preserve">ENTREGA DE REPORTE EN SAN LUIS </t>
  </si>
  <si>
    <t>PALTICA CON ADULTO MAAYOR</t>
  </si>
  <si>
    <t xml:space="preserve">ASESORIA MUJER PARA DIVORCIO </t>
  </si>
  <si>
    <t>ENTREGA DE CONVENIO</t>
  </si>
  <si>
    <t>PLATICA CON REFERNTE AL CODIGO 100</t>
  </si>
  <si>
    <t xml:space="preserve">PLATICA CON PERSONA MASCULINA </t>
  </si>
  <si>
    <t xml:space="preserve">ASESORIA ADULTO MAYOR </t>
  </si>
  <si>
    <t xml:space="preserve">ASESORIA A PERSONA FEMENINA </t>
  </si>
  <si>
    <t xml:space="preserve">ACUDIR A INFORME DE GOBIERNO DEL PRESSIDENTE MUNICIPAL </t>
  </si>
  <si>
    <t>PLAZA PRINCIPAL DE MEXQUITIC</t>
  </si>
  <si>
    <t xml:space="preserve">ASESORIA A PERSONA DE MASCULINA </t>
  </si>
  <si>
    <t>PERIODO VACACIONAL</t>
  </si>
  <si>
    <t>JURIDICO</t>
  </si>
  <si>
    <t>DIA INHABIL</t>
  </si>
  <si>
    <t>01 DE ENERO DE 2023</t>
  </si>
  <si>
    <t>ATENCION A PERSONAS CON PROBLEMAS QUE INVOLUCREN A MENORES</t>
  </si>
  <si>
    <t>INSTALACIONES DEL SMDIF DE MEXQUITIC DE CARMONA</t>
  </si>
  <si>
    <t xml:space="preserve">8:00 A.M A 4:00 P.M </t>
  </si>
  <si>
    <t>UNIDAD DE TRANSPARENCIA</t>
  </si>
  <si>
    <t>ATENCION A PERSONAS CON PROBLEMAS QUE INVOLUCREN A MENORES ( CLASES DE DEFENSA PERSONAL)</t>
  </si>
  <si>
    <t>8:00 A.M A 4:00 P.M / 10:00 P.M</t>
  </si>
  <si>
    <t>CONCILIACION DE PERSONAS ( CONVENIO ALIMENTOS)</t>
  </si>
  <si>
    <t>8:00 A.M A 4:00 P.M</t>
  </si>
  <si>
    <t>8:00 A.M A 4:00 P.M/ 10.00 A.M</t>
  </si>
  <si>
    <t>CONCILIACION DE PERSONAS ( PENSION ALIMENTICIA)</t>
  </si>
  <si>
    <t>8:00 A.M A 4:00 P.M/ 12:00 P.M</t>
  </si>
  <si>
    <t>CONCILIACION DE PERSONAS ( PENSION ALIMENTICIA)( REQUERIMIENTO DE PENSION)</t>
  </si>
  <si>
    <t>8:00 A.M A 4:00 P.M/ 10:00 A.M</t>
  </si>
  <si>
    <t>CONCILIACION DE PERSONAS  ( PENSION ALIMENTICIA)</t>
  </si>
  <si>
    <t>CONCILIACION DE PERSONAS ( SOLICITUD DE CUIDADO DEL MENOR)</t>
  </si>
  <si>
    <t>ATENCION A PERSONAS CON PROBLEMAS QUE INVOLUCREN MENORES</t>
  </si>
  <si>
    <t>8:00 A.M A 4:00 P.M/10:00 A.M</t>
  </si>
  <si>
    <t>CONCILIACION DE PERSONAS QUE SOLICITAN EL SERVICIO ( PENSION ALIMENTICIA)</t>
  </si>
  <si>
    <t xml:space="preserve">VACACIONES </t>
  </si>
  <si>
    <t>VACACIONES</t>
  </si>
  <si>
    <t>CONCILIACION DE PERSONAS QUE SOLICITAN EL SERVICIO</t>
  </si>
  <si>
    <t xml:space="preserve">ATENCION DE PERSONAS </t>
  </si>
  <si>
    <t>PROCURADURIA</t>
  </si>
  <si>
    <t>APRENDIZAJE UBR</t>
  </si>
  <si>
    <t>01 de diciembre de 2022</t>
  </si>
  <si>
    <t>31 de diciembre de 2022</t>
  </si>
  <si>
    <t>LABORES DE OFICINA</t>
  </si>
  <si>
    <t>UBR</t>
  </si>
  <si>
    <t>01 de diciembre</t>
  </si>
  <si>
    <t>08:00 AM-04:00PM</t>
  </si>
  <si>
    <t>AREA DE APRENDIZAJE Y UNIDAD DE TRANSPARENCIA SMDIF</t>
  </si>
  <si>
    <t xml:space="preserve">02 de diciembre </t>
  </si>
  <si>
    <t>08:00- 10:00 AM</t>
  </si>
  <si>
    <t>C. DIANA BERENICE RAMIREZ GARCIA</t>
  </si>
  <si>
    <t xml:space="preserve">DIRECTORA DEL SMDIF </t>
  </si>
  <si>
    <t>CONFERENCIA EN SMDIF</t>
  </si>
  <si>
    <t>10:00AM-12:00</t>
  </si>
  <si>
    <t>APOYO PARA ELABORAR BOLSITAS DE DULCES</t>
  </si>
  <si>
    <t>12:00 PM-04:00 PM</t>
  </si>
  <si>
    <t xml:space="preserve">03 de diciembre </t>
  </si>
  <si>
    <t>08:00 AM-02:00PM</t>
  </si>
  <si>
    <t>MAYRA YASMIN ORTIZ CONTRERAS</t>
  </si>
  <si>
    <t>RESPONSABLE DE UBR</t>
  </si>
  <si>
    <t xml:space="preserve">ENTREGA DE REGISTROS DIARIOS </t>
  </si>
  <si>
    <t>DIRECCION DE UBR</t>
  </si>
  <si>
    <t>EVENTO POR EL DIA DE LA DISCAPACIDAD</t>
  </si>
  <si>
    <t>PRESIDENCIA MUNICIPAL</t>
  </si>
  <si>
    <t xml:space="preserve">05  de diciembre </t>
  </si>
  <si>
    <t>08:00 am-11:00 am</t>
  </si>
  <si>
    <t>05 de diciembre</t>
  </si>
  <si>
    <t>11:00 am-04:00 pm</t>
  </si>
  <si>
    <t>06 de diciembre</t>
  </si>
  <si>
    <t>07 de diciembre</t>
  </si>
  <si>
    <t>08 de diciembre</t>
  </si>
  <si>
    <t>08:00 AM -04:00 PM</t>
  </si>
  <si>
    <t>09 de diciembre</t>
  </si>
  <si>
    <t>10 de diciembre</t>
  </si>
  <si>
    <t>entrega de informe de productividad</t>
  </si>
  <si>
    <t>suspension de labores</t>
  </si>
  <si>
    <t xml:space="preserve">12 de diciembre </t>
  </si>
  <si>
    <t>13 de diciembre</t>
  </si>
  <si>
    <t>14 de diciembre</t>
  </si>
  <si>
    <t>15 de diciembre</t>
  </si>
  <si>
    <t>16 de diciembre</t>
  </si>
  <si>
    <t>17 de diciembre</t>
  </si>
  <si>
    <t>periodo vacacional</t>
  </si>
  <si>
    <t>19 de diciembre</t>
  </si>
  <si>
    <t>20 de diciembre</t>
  </si>
  <si>
    <t>21 de diciembre</t>
  </si>
  <si>
    <t>22 de diciembre</t>
  </si>
  <si>
    <t>23 de diciembre</t>
  </si>
  <si>
    <t>24 de diciembre</t>
  </si>
  <si>
    <t>26  de diciembre</t>
  </si>
  <si>
    <t>27 de diciembre</t>
  </si>
  <si>
    <t>28 de diciembre</t>
  </si>
  <si>
    <t>29 de diciembre</t>
  </si>
  <si>
    <t>30 de diciembre</t>
  </si>
  <si>
    <t>31 de diciembre</t>
  </si>
  <si>
    <t>08:00 am -02:00 PM</t>
  </si>
  <si>
    <t>c</t>
  </si>
  <si>
    <t>TRABAJO DE OFICINA</t>
  </si>
  <si>
    <t xml:space="preserve">08:00:00 A. M. A 4:00 P.M </t>
  </si>
  <si>
    <t>ÁREA DE PSICOLIGÍA UBR Y LA UNIDAD DE TRANSPARENCIA SMDIF</t>
  </si>
  <si>
    <t xml:space="preserve">DIANA BERENICE RAMIREZ GARCIA </t>
  </si>
  <si>
    <t>DIRECTORA DE SMDIF</t>
  </si>
  <si>
    <t xml:space="preserve">PLATICA </t>
  </si>
  <si>
    <t xml:space="preserve">PREPARATORIA DE PUERTO DE PROVIDENCIA </t>
  </si>
  <si>
    <t xml:space="preserve">10:00 A.M A 1:00 P.M </t>
  </si>
  <si>
    <t>02 DE DICIEMBRE DE 2022</t>
  </si>
  <si>
    <t>08:00 A.M A 10:00 A.M</t>
  </si>
  <si>
    <t>1 DE DICIEMBRE DE 2022</t>
  </si>
  <si>
    <t>DIF</t>
  </si>
  <si>
    <t>10:00 A.M A 12:00 P.M</t>
  </si>
  <si>
    <t>APOYO EN LA ELABORACION DE DULCES</t>
  </si>
  <si>
    <t>12:00 P.M A 4:00 P.M</t>
  </si>
  <si>
    <t xml:space="preserve">03 DE DICIEMBRE DE 2022 </t>
  </si>
  <si>
    <t>08:00 A.M A 2:00 P.M</t>
  </si>
  <si>
    <t xml:space="preserve">ENTREGA DE DIARIO </t>
  </si>
  <si>
    <t>2:00 P.M</t>
  </si>
  <si>
    <t>ENTREGA DE REGISTRO DIARIO</t>
  </si>
  <si>
    <t>03 DE DICIEMBRE DE 2022</t>
  </si>
  <si>
    <t>05 DE DICIEMBRE  DE 2022</t>
  </si>
  <si>
    <t>EVENTO DEL DIA DE LA DISCAPACIDAD</t>
  </si>
  <si>
    <t>PLAZA PRINCIPAL DE MEXQUITIC DE CARMONA</t>
  </si>
  <si>
    <t>8:30 A.M A 11:00 A.M</t>
  </si>
  <si>
    <t>06 DE DICIEMBRE DE 2022</t>
  </si>
  <si>
    <t xml:space="preserve">08:00 A.M A 4:00P.M </t>
  </si>
  <si>
    <t>07 DE DICIEMBRE DE 2022</t>
  </si>
  <si>
    <t>08 DE DICIEMBRE DE 2022</t>
  </si>
  <si>
    <t>09 DE DICIEMBRE DE 2022</t>
  </si>
  <si>
    <t>ENTREGA DE INFORME DE PRODUCTIVIDAD</t>
  </si>
  <si>
    <t xml:space="preserve">10:00 A.M </t>
  </si>
  <si>
    <t>02:00 P.M</t>
  </si>
  <si>
    <t>SUSPENSIÓN DE TRABAJO</t>
  </si>
  <si>
    <t>DIA DE DESCANSO</t>
  </si>
  <si>
    <t xml:space="preserve">IRIS MARIAN ROMERO QUISTIAN </t>
  </si>
  <si>
    <t>TRABAJO SOCIAL</t>
  </si>
  <si>
    <t>ENTREGA DE INFORME DE TRANSVERSALIDAD</t>
  </si>
  <si>
    <t>11:00 A.M</t>
  </si>
  <si>
    <t>19 AL 31 DE DICIEMBRE DE 2022</t>
  </si>
  <si>
    <t>VACACIONES DE NAVIDAD</t>
  </si>
  <si>
    <t>DIRECCION UBR</t>
  </si>
  <si>
    <t>Directora del SMDIF de Mexquitic de Carmona</t>
  </si>
  <si>
    <t xml:space="preserve">TRABAJO EN OFICINA </t>
  </si>
  <si>
    <t>Instalaciones de UBR</t>
  </si>
  <si>
    <t>08 A 4 PM.</t>
  </si>
  <si>
    <t>DIRECCION UBR Y UNIDAD DE TRANSPARENCIA SMDIF MEXQUITIC</t>
  </si>
  <si>
    <t>No se genera</t>
  </si>
  <si>
    <t xml:space="preserve">LIC GRACIELA MABEL RODRIGUEZ SANDATE </t>
  </si>
  <si>
    <t>RESPONSABLE DE COORDINACIÓN TECNICA DE PERSONAS CON DISCAPACIDAD</t>
  </si>
  <si>
    <t>conferencia en DIF conmemoracion de personas con discapacidad</t>
  </si>
  <si>
    <t>Intalaciones de UBR</t>
  </si>
  <si>
    <t>08 a 04pm.</t>
  </si>
  <si>
    <t>08 a 02 pm.</t>
  </si>
  <si>
    <t>LIC FELIX ESQUIVEL GARCIA</t>
  </si>
  <si>
    <t>Director de CAM "NUEVA CREACION"</t>
  </si>
  <si>
    <t>ACTO CIVICO INCLUSIVO PERSONAS CON DISCAPACIDAD</t>
  </si>
  <si>
    <t>08 a 04 pm.</t>
  </si>
  <si>
    <t>08 a 4:00 pm.</t>
  </si>
  <si>
    <t>DIRECCION DIF Y UNIDAD DE TRANSPARENCIA SMDIF MEXQUITIC</t>
  </si>
  <si>
    <t>08 a  02 pm.</t>
  </si>
  <si>
    <t>TRABAJO EN OFICINA</t>
  </si>
  <si>
    <t>Instalaciones de  UBR</t>
  </si>
  <si>
    <t>08 a 04a.m</t>
  </si>
  <si>
    <t>OFICINAS SEDE MEXQUITIC</t>
  </si>
  <si>
    <t>COORDINACIÓN REGIONAL IV</t>
  </si>
  <si>
    <t>Instalaciones  de UBR</t>
  </si>
  <si>
    <t>08 A 2:00 PM</t>
  </si>
  <si>
    <t>NO SE GENERA INFORMACION</t>
  </si>
  <si>
    <t>NO SE GENERAINFORMACION</t>
  </si>
  <si>
    <t xml:space="preserve">SE LABORO EN OFICINA </t>
  </si>
  <si>
    <t>SE LABORO EN OFICINA</t>
  </si>
  <si>
    <t>8:00 AM- 4:00 PM</t>
  </si>
  <si>
    <t>TERAPIA FISICA UNIDAD DE TRANSPARENCIA SMDIF</t>
  </si>
  <si>
    <t>8:00 AM - 10:00 AM</t>
  </si>
  <si>
    <t xml:space="preserve">PLATICA DIA DE LA DISCAPACIDAD </t>
  </si>
  <si>
    <t xml:space="preserve">DIA DE LA DISCAPACIDAD </t>
  </si>
  <si>
    <t>10:00 AM - 3:00 PM</t>
  </si>
  <si>
    <t xml:space="preserve">NO SE GENERA INFORMACION </t>
  </si>
  <si>
    <t>8:00 AM- 2:00 PM</t>
  </si>
  <si>
    <t xml:space="preserve">APOYO DE PASANTE </t>
  </si>
  <si>
    <t>privado</t>
  </si>
  <si>
    <t>DIA NO LABORAL</t>
  </si>
  <si>
    <t>8:00AM- 4:00PM</t>
  </si>
  <si>
    <t>8:00 AM- 4:00PM</t>
  </si>
  <si>
    <t>REGRESO DE INCAPACIDAD</t>
  </si>
  <si>
    <t>DÍA NO LABORAL</t>
  </si>
  <si>
    <t xml:space="preserve">FESTIVO </t>
  </si>
  <si>
    <t>8:00 AM - 10:00AM Y 12:00PM - 2:00 PM</t>
  </si>
  <si>
    <t xml:space="preserve">POSADA TERAPIA FISICA </t>
  </si>
  <si>
    <t>POSADA TERAPIA FISICA</t>
  </si>
  <si>
    <t>10:00 AM - 12:00 AM</t>
  </si>
  <si>
    <t>INSTALACIONES UBR</t>
  </si>
  <si>
    <t xml:space="preserve">TERAPIA DE AUDICION Y LENGUAJE </t>
  </si>
  <si>
    <t>08:00AM-4:00PM</t>
  </si>
  <si>
    <t>TERAPIA DE AUDICION Y LENGUASJE UNIDAD DE TRANSPARENCIA SMDIF</t>
  </si>
  <si>
    <t>se laboro en oficina</t>
  </si>
  <si>
    <t>08:00AM-10:00 AM-12:00 PM-4:00PM</t>
  </si>
  <si>
    <t>10:00AM-12:00 PM SE CANCELO TERAPÌA PARA ACUDIR A DIF , EXPOSICION SOBRE EL DIA DE LA DISCAPACIDAD.</t>
  </si>
  <si>
    <t>INSTALACIOIN UBR</t>
  </si>
  <si>
    <t>8:00 AM-4:00PM</t>
  </si>
  <si>
    <t>11:00 AM-4:00PM</t>
  </si>
  <si>
    <t>8:00 AM-11:00PM  SE ACUDIO A EVENTO SOBRE EL DIA INTERNACIONAL DE LA DISCAPACIDAD EN PRECIDENCIA MUNICIPAL.</t>
  </si>
  <si>
    <t>8:00  AM-4:00 PM</t>
  </si>
  <si>
    <t>8:00AM-4:00PM</t>
  </si>
  <si>
    <t>31  DE DICIEMBRE 2022</t>
  </si>
  <si>
    <t>8:00AM-2:00PM</t>
  </si>
  <si>
    <t>INSTALACIOIN ES UBR.</t>
  </si>
  <si>
    <t>08:00 AM-4:00 PM</t>
  </si>
  <si>
    <t>08:00 AM-2:00 PM</t>
  </si>
  <si>
    <t xml:space="preserve">NO SE GENERA INFORMACIÒN  </t>
  </si>
  <si>
    <t xml:space="preserve">NO  SE GENERA INFORMACIÒN </t>
  </si>
  <si>
    <t xml:space="preserve">NO SE GENERA INFORMACION. </t>
  </si>
  <si>
    <t>PERIODO VACACIONAL.</t>
  </si>
  <si>
    <t xml:space="preserve">NO SE  GENERA INFORMACION </t>
  </si>
  <si>
    <t xml:space="preserve">      28//12/2022</t>
  </si>
  <si>
    <t>TERAPIA OCUPACIONAL  UNIDAD DE TRANSPARENCIA SMDIF</t>
  </si>
  <si>
    <t>8:00 AM - 2:00 PM</t>
  </si>
  <si>
    <t xml:space="preserve">DIA DE DESCANSO </t>
  </si>
  <si>
    <t>8:00 AM - 4:00 PM</t>
  </si>
  <si>
    <t xml:space="preserve">DÍA FESTIVO </t>
  </si>
  <si>
    <t xml:space="preserve">PERIODO VACACIONAL </t>
  </si>
  <si>
    <t>TRABAJO SOCIAL UBR</t>
  </si>
  <si>
    <t xml:space="preserve">SE ESTUVO EN LABORES DE OFICINA </t>
  </si>
  <si>
    <t xml:space="preserve">INSTALACIONES DE UBR </t>
  </si>
  <si>
    <t xml:space="preserve">8:00/4:00PM </t>
  </si>
  <si>
    <t xml:space="preserve">TRABAJO SOCIAL UBR UNIDADA DE TRANSPARECIA SMDIF </t>
  </si>
  <si>
    <t xml:space="preserve">EN ATENCION A PX </t>
  </si>
  <si>
    <t xml:space="preserve">8:00/2:00PM </t>
  </si>
  <si>
    <t xml:space="preserve">DIA INHABIL </t>
  </si>
  <si>
    <t xml:space="preserve">DIA IHABIL </t>
  </si>
  <si>
    <t xml:space="preserve">8:00AM/ 2:00PM </t>
  </si>
  <si>
    <t xml:space="preserve">8:00AM/4:00PM </t>
  </si>
  <si>
    <t xml:space="preserve">8:00AM/2:00PM </t>
  </si>
  <si>
    <t xml:space="preserve">8:00AM/ 4:00PM </t>
  </si>
  <si>
    <t xml:space="preserve">CONSULTA MEDICA </t>
  </si>
  <si>
    <t xml:space="preserve">8:00PM/2:00PM </t>
  </si>
  <si>
    <t>POSADA NAVIDEÑA POR PARTE DE SMDIF</t>
  </si>
  <si>
    <t xml:space="preserve">POSADA NAVIDEÑA EN SMDIF </t>
  </si>
  <si>
    <t xml:space="preserve">POSADA </t>
  </si>
  <si>
    <t>INSTALACIONES SMDIF</t>
  </si>
  <si>
    <t xml:space="preserve">PERIODO VACAIONAL </t>
  </si>
  <si>
    <t>PSICOLOGIA UBR</t>
  </si>
  <si>
    <t>TERAPIA FISICA UBR</t>
  </si>
  <si>
    <t>AUDICION Y LENGUAJE UBR</t>
  </si>
  <si>
    <t>TERAPIA OCUPACIONAL UBR</t>
  </si>
  <si>
    <t>01 de Diciembre de 2022</t>
  </si>
  <si>
    <t xml:space="preserve">NO GENERA </t>
  </si>
  <si>
    <t xml:space="preserve">Violencia de género </t>
  </si>
  <si>
    <t>Instalaciones del DIF</t>
  </si>
  <si>
    <t xml:space="preserve">Psicología y Unidad de Transparencia. </t>
  </si>
  <si>
    <t xml:space="preserve">Ninguna </t>
  </si>
  <si>
    <t xml:space="preserve">Problemas de pareja </t>
  </si>
  <si>
    <t xml:space="preserve">Psicología y  Unidad de Transparencia. </t>
  </si>
  <si>
    <t xml:space="preserve">Problemas familiares </t>
  </si>
  <si>
    <t>02 de diciembre 2022</t>
  </si>
  <si>
    <t xml:space="preserve">Problemas escolares </t>
  </si>
  <si>
    <t xml:space="preserve">Violencia familiar a menores </t>
  </si>
  <si>
    <t>04 de diciembre de 2022</t>
  </si>
  <si>
    <t>Trastorno de depresión</t>
  </si>
  <si>
    <t xml:space="preserve">Acompañamiento de duelo </t>
  </si>
  <si>
    <t>05 de diciembre de 2022</t>
  </si>
  <si>
    <t>06 de diciembre de 2022</t>
  </si>
  <si>
    <t>Trastorno de ansiedad generalizada</t>
  </si>
  <si>
    <t>07 de diciembre de 2022</t>
  </si>
  <si>
    <t xml:space="preserve">Problemas de conducta </t>
  </si>
  <si>
    <t>08 de diciembre de 2022</t>
  </si>
  <si>
    <t>09 de diciembre de 2022</t>
  </si>
  <si>
    <t>Violencia a familiar a menores</t>
  </si>
  <si>
    <t>11 de diciembre de 2022</t>
  </si>
  <si>
    <t>13 de diciembre de 2022</t>
  </si>
  <si>
    <t>14 de diciembre de 2022</t>
  </si>
  <si>
    <t>15 de diciembre de 2022</t>
  </si>
  <si>
    <t>16 de diciembre de 2022</t>
  </si>
  <si>
    <t>PSICOLOGIA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</si>
</sst>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i/>
      <sz val="11"/>
      <color indexed="8"/>
      <name val="Calibri"/>
      <family val="2"/>
      <scheme val="minor"/>
    </font>
    <font>
      <b/>
      <sz val="11"/>
      <color indexed="8"/>
      <name val="Calibri"/>
      <family val="2"/>
      <scheme val="minor"/>
    </font>
    <font>
      <b/>
      <sz val="18"/>
      <color indexed="8"/>
      <name val="Arial"/>
      <family val="2"/>
    </font>
    <font>
      <b/>
      <sz val="18"/>
      <color indexed="8"/>
      <name val="Calibri"/>
      <family val="2"/>
      <scheme val="minor"/>
    </font>
    <font>
      <b/>
      <sz val="1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5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2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1" xfId="0" applyFont="1" applyBorder="1" applyAlignment="1">
      <alignment wrapText="1"/>
    </xf>
    <xf numFmtId="15" fontId="3" fillId="0" borderId="1" xfId="0" applyNumberFormat="1" applyFont="1" applyBorder="1"/>
    <xf numFmtId="0" fontId="3" fillId="0" borderId="1" xfId="0" applyFont="1" applyBorder="1"/>
    <xf numFmtId="18" fontId="3" fillId="0" borderId="1" xfId="0" applyNumberFormat="1" applyFont="1" applyBorder="1"/>
    <xf numFmtId="0" fontId="4" fillId="0" borderId="1" xfId="0" applyFont="1" applyBorder="1"/>
    <xf numFmtId="15" fontId="4" fillId="0" borderId="1" xfId="0" applyNumberFormat="1" applyFont="1" applyBorder="1"/>
    <xf numFmtId="14" fontId="0" fillId="0" borderId="0" xfId="0" applyNumberFormat="1"/>
    <xf numFmtId="18" fontId="0" fillId="0" borderId="0" xfId="0" applyNumberFormat="1"/>
    <xf numFmtId="15" fontId="0" fillId="0" borderId="0" xfId="0" applyNumberFormat="1"/>
    <xf numFmtId="20" fontId="0" fillId="0" borderId="0" xfId="0" applyNumberFormat="1"/>
    <xf numFmtId="16" fontId="0" fillId="0" borderId="0" xfId="0" applyNumberFormat="1"/>
    <xf numFmtId="0" fontId="6" fillId="5" borderId="0" xfId="0" applyFont="1" applyFill="1"/>
    <xf numFmtId="0" fontId="6" fillId="5" borderId="0" xfId="0" applyFont="1" applyFill="1" applyAlignment="1">
      <alignment horizontal="left"/>
    </xf>
    <xf numFmtId="0" fontId="6" fillId="4" borderId="0" xfId="0" applyFont="1" applyFill="1" applyAlignment="1">
      <alignment horizontal="left"/>
    </xf>
    <xf numFmtId="0" fontId="7" fillId="4" borderId="0" xfId="0" applyFont="1" applyFill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5" fontId="6" fillId="4" borderId="0" xfId="0" applyNumberFormat="1" applyFont="1" applyFill="1" applyAlignment="1">
      <alignment horizontal="left"/>
    </xf>
    <xf numFmtId="0" fontId="5" fillId="4" borderId="0" xfId="0" applyFont="1" applyFill="1" applyAlignment="1">
      <alignment horizontal="left"/>
    </xf>
    <xf numFmtId="0" fontId="5" fillId="4" borderId="2" xfId="0" applyFont="1" applyFill="1" applyBorder="1" applyAlignment="1">
      <alignment horizontal="left" wrapText="1"/>
    </xf>
    <xf numFmtId="0" fontId="5" fillId="4" borderId="0" xfId="0" applyFont="1" applyFill="1" applyAlignment="1">
      <alignment horizontal="left" wrapText="1"/>
    </xf>
    <xf numFmtId="0" fontId="5" fillId="4" borderId="1" xfId="0" applyFont="1" applyFill="1" applyBorder="1" applyAlignment="1">
      <alignment horizontal="left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465"/>
  <sheetViews>
    <sheetView tabSelected="1" topLeftCell="A437" workbookViewId="0">
      <selection activeCell="E469" sqref="E469"/>
    </sheetView>
  </sheetViews>
  <sheetFormatPr baseColWidth="10" defaultColWidth="9.140625" defaultRowHeight="16.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33.85546875" customWidth="1"/>
    <col min="8" max="8" width="51.140625" bestFit="1" customWidth="1"/>
    <col min="9" max="9" width="61.42578125" bestFit="1" customWidth="1"/>
    <col min="10" max="10" width="12.42578125" customWidth="1"/>
    <col min="11" max="11" width="73.140625" bestFit="1" customWidth="1"/>
    <col min="12" max="12" width="20.42578125" bestFit="1" customWidth="1"/>
    <col min="13" max="13" width="20.140625" bestFit="1" customWidth="1"/>
    <col min="14" max="14" width="26.42578125" customWidth="1"/>
  </cols>
  <sheetData>
    <row r="1" spans="1:14" hidden="1" x14ac:dyDescent="0.25">
      <c r="A1" t="s">
        <v>0</v>
      </c>
    </row>
    <row r="2" spans="1:14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4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4</v>
      </c>
      <c r="H3" s="18"/>
      <c r="I3" s="18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7" t="s">
        <v>27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</row>
    <row r="7" spans="1:14" ht="30.7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24" customFormat="1" ht="27" x14ac:dyDescent="0.4">
      <c r="A8" s="22" t="s">
        <v>116</v>
      </c>
      <c r="B8" s="23"/>
      <c r="C8" s="23"/>
      <c r="D8" s="23"/>
      <c r="E8" s="23"/>
      <c r="F8" s="23"/>
      <c r="G8" s="23"/>
      <c r="H8" s="23"/>
      <c r="I8" s="23"/>
      <c r="J8" s="23"/>
      <c r="K8" s="23"/>
      <c r="L8" s="23"/>
      <c r="M8" s="23"/>
      <c r="N8" s="23"/>
    </row>
    <row r="9" spans="1:14" ht="49.5" x14ac:dyDescent="0.25">
      <c r="A9" s="6">
        <v>2022</v>
      </c>
      <c r="B9" s="7">
        <v>44896</v>
      </c>
      <c r="C9" s="7">
        <v>44926</v>
      </c>
      <c r="D9" s="6" t="s">
        <v>43</v>
      </c>
      <c r="E9" s="4"/>
      <c r="F9" s="6"/>
      <c r="G9" s="2" t="s">
        <v>45</v>
      </c>
      <c r="H9" s="2" t="s">
        <v>46</v>
      </c>
      <c r="I9" s="3">
        <v>44910</v>
      </c>
      <c r="J9" s="5">
        <v>0.33333333333333331</v>
      </c>
      <c r="K9" s="6" t="s">
        <v>44</v>
      </c>
      <c r="L9" s="6" t="s">
        <v>261</v>
      </c>
      <c r="M9" s="6" t="s">
        <v>236</v>
      </c>
      <c r="N9" s="6" t="s">
        <v>237</v>
      </c>
    </row>
    <row r="10" spans="1:14" s="21" customFormat="1" ht="27" x14ac:dyDescent="0.4">
      <c r="A10" s="21" t="s">
        <v>115</v>
      </c>
    </row>
    <row r="11" spans="1:14" x14ac:dyDescent="0.25">
      <c r="A11">
        <v>2022</v>
      </c>
      <c r="B11" t="s">
        <v>47</v>
      </c>
      <c r="C11" t="s">
        <v>48</v>
      </c>
      <c r="D11" t="s">
        <v>43</v>
      </c>
      <c r="E11" t="s">
        <v>49</v>
      </c>
      <c r="F11" t="s">
        <v>50</v>
      </c>
      <c r="G11" t="s">
        <v>51</v>
      </c>
      <c r="H11" t="s">
        <v>52</v>
      </c>
      <c r="I11" t="s">
        <v>47</v>
      </c>
      <c r="J11" t="s">
        <v>53</v>
      </c>
      <c r="K11" t="s">
        <v>54</v>
      </c>
      <c r="L11" s="6" t="s">
        <v>261</v>
      </c>
      <c r="M11" s="6" t="s">
        <v>236</v>
      </c>
    </row>
    <row r="12" spans="1:14" x14ac:dyDescent="0.25">
      <c r="A12">
        <v>2022</v>
      </c>
      <c r="B12" t="s">
        <v>47</v>
      </c>
      <c r="C12" t="s">
        <v>48</v>
      </c>
      <c r="D12" t="s">
        <v>43</v>
      </c>
      <c r="E12" t="s">
        <v>49</v>
      </c>
      <c r="F12" t="s">
        <v>50</v>
      </c>
      <c r="G12" t="s">
        <v>51</v>
      </c>
      <c r="H12" t="s">
        <v>52</v>
      </c>
      <c r="I12" t="s">
        <v>55</v>
      </c>
      <c r="J12" t="s">
        <v>53</v>
      </c>
      <c r="K12" t="s">
        <v>54</v>
      </c>
      <c r="L12" s="6" t="s">
        <v>261</v>
      </c>
      <c r="M12" s="6" t="s">
        <v>236</v>
      </c>
    </row>
    <row r="13" spans="1:14" x14ac:dyDescent="0.25">
      <c r="A13">
        <v>2022</v>
      </c>
      <c r="B13" t="s">
        <v>47</v>
      </c>
      <c r="C13" t="s">
        <v>48</v>
      </c>
      <c r="D13" t="s">
        <v>43</v>
      </c>
      <c r="E13" t="s">
        <v>49</v>
      </c>
      <c r="F13" t="s">
        <v>50</v>
      </c>
      <c r="G13" t="s">
        <v>51</v>
      </c>
      <c r="H13" t="s">
        <v>52</v>
      </c>
      <c r="I13" t="s">
        <v>56</v>
      </c>
      <c r="J13" t="s">
        <v>53</v>
      </c>
      <c r="K13" t="s">
        <v>54</v>
      </c>
      <c r="L13" s="6" t="s">
        <v>261</v>
      </c>
      <c r="M13" s="6" t="s">
        <v>236</v>
      </c>
    </row>
    <row r="14" spans="1:14" x14ac:dyDescent="0.25">
      <c r="A14">
        <v>2022</v>
      </c>
      <c r="B14" t="s">
        <v>47</v>
      </c>
      <c r="C14" t="s">
        <v>48</v>
      </c>
      <c r="E14" t="s">
        <v>57</v>
      </c>
      <c r="F14" t="s">
        <v>57</v>
      </c>
      <c r="G14" t="s">
        <v>57</v>
      </c>
      <c r="H14" t="s">
        <v>57</v>
      </c>
      <c r="I14" t="s">
        <v>58</v>
      </c>
      <c r="J14" t="s">
        <v>57</v>
      </c>
      <c r="K14" t="s">
        <v>57</v>
      </c>
      <c r="L14" s="6" t="s">
        <v>261</v>
      </c>
      <c r="M14" s="6" t="s">
        <v>236</v>
      </c>
    </row>
    <row r="15" spans="1:14" x14ac:dyDescent="0.25">
      <c r="A15">
        <v>2022</v>
      </c>
      <c r="B15" t="s">
        <v>47</v>
      </c>
      <c r="C15" t="s">
        <v>48</v>
      </c>
      <c r="D15" t="s">
        <v>43</v>
      </c>
      <c r="E15" t="s">
        <v>49</v>
      </c>
      <c r="F15" t="s">
        <v>50</v>
      </c>
      <c r="G15" t="s">
        <v>51</v>
      </c>
      <c r="H15" t="s">
        <v>52</v>
      </c>
      <c r="I15" t="s">
        <v>59</v>
      </c>
      <c r="J15" t="s">
        <v>53</v>
      </c>
      <c r="K15" t="s">
        <v>54</v>
      </c>
      <c r="L15" s="6" t="s">
        <v>261</v>
      </c>
      <c r="M15" s="6" t="s">
        <v>236</v>
      </c>
    </row>
    <row r="16" spans="1:14" x14ac:dyDescent="0.25">
      <c r="A16">
        <v>2022</v>
      </c>
      <c r="B16" t="s">
        <v>47</v>
      </c>
      <c r="C16" t="s">
        <v>48</v>
      </c>
      <c r="D16" t="s">
        <v>43</v>
      </c>
      <c r="E16" t="s">
        <v>49</v>
      </c>
      <c r="F16" t="s">
        <v>50</v>
      </c>
      <c r="G16" t="s">
        <v>51</v>
      </c>
      <c r="H16" t="s">
        <v>52</v>
      </c>
      <c r="I16" t="s">
        <v>60</v>
      </c>
      <c r="J16" t="s">
        <v>53</v>
      </c>
      <c r="K16" t="s">
        <v>54</v>
      </c>
      <c r="L16" s="6" t="s">
        <v>261</v>
      </c>
      <c r="M16" s="6" t="s">
        <v>236</v>
      </c>
    </row>
    <row r="17" spans="1:14" x14ac:dyDescent="0.25">
      <c r="A17">
        <v>2022</v>
      </c>
      <c r="B17" t="s">
        <v>47</v>
      </c>
      <c r="C17" t="s">
        <v>48</v>
      </c>
      <c r="D17" t="s">
        <v>43</v>
      </c>
      <c r="E17" t="s">
        <v>49</v>
      </c>
      <c r="F17" t="s">
        <v>50</v>
      </c>
      <c r="G17" t="s">
        <v>51</v>
      </c>
      <c r="H17" t="s">
        <v>52</v>
      </c>
      <c r="I17" t="s">
        <v>61</v>
      </c>
      <c r="J17" t="s">
        <v>53</v>
      </c>
      <c r="K17" t="s">
        <v>54</v>
      </c>
      <c r="L17" s="6" t="s">
        <v>261</v>
      </c>
      <c r="M17" s="6" t="s">
        <v>236</v>
      </c>
    </row>
    <row r="18" spans="1:14" x14ac:dyDescent="0.25">
      <c r="A18">
        <v>2022</v>
      </c>
      <c r="B18" t="s">
        <v>47</v>
      </c>
      <c r="C18" t="s">
        <v>48</v>
      </c>
      <c r="D18" t="s">
        <v>43</v>
      </c>
      <c r="E18" t="s">
        <v>49</v>
      </c>
      <c r="F18" t="s">
        <v>50</v>
      </c>
      <c r="G18" t="s">
        <v>51</v>
      </c>
      <c r="H18" t="s">
        <v>52</v>
      </c>
      <c r="I18" t="s">
        <v>62</v>
      </c>
      <c r="J18" t="s">
        <v>53</v>
      </c>
      <c r="K18" t="s">
        <v>54</v>
      </c>
      <c r="L18" s="6" t="s">
        <v>261</v>
      </c>
      <c r="M18" s="6" t="s">
        <v>236</v>
      </c>
    </row>
    <row r="19" spans="1:14" x14ac:dyDescent="0.25">
      <c r="A19">
        <v>2022</v>
      </c>
      <c r="B19" t="s">
        <v>47</v>
      </c>
      <c r="C19" t="s">
        <v>48</v>
      </c>
      <c r="D19" t="s">
        <v>43</v>
      </c>
      <c r="E19" t="s">
        <v>49</v>
      </c>
      <c r="F19" t="s">
        <v>50</v>
      </c>
      <c r="G19" t="s">
        <v>51</v>
      </c>
      <c r="H19" t="s">
        <v>52</v>
      </c>
      <c r="I19" t="s">
        <v>63</v>
      </c>
      <c r="J19" t="s">
        <v>53</v>
      </c>
      <c r="K19" t="s">
        <v>54</v>
      </c>
      <c r="L19" s="6" t="s">
        <v>261</v>
      </c>
      <c r="M19" s="6" t="s">
        <v>236</v>
      </c>
    </row>
    <row r="20" spans="1:14" x14ac:dyDescent="0.25">
      <c r="A20">
        <v>2022</v>
      </c>
      <c r="B20" t="s">
        <v>47</v>
      </c>
      <c r="C20" t="s">
        <v>48</v>
      </c>
      <c r="D20" t="s">
        <v>43</v>
      </c>
      <c r="E20" t="s">
        <v>49</v>
      </c>
      <c r="F20" t="s">
        <v>50</v>
      </c>
      <c r="G20" t="s">
        <v>51</v>
      </c>
      <c r="H20" t="s">
        <v>52</v>
      </c>
      <c r="I20" t="s">
        <v>64</v>
      </c>
      <c r="J20" t="s">
        <v>53</v>
      </c>
      <c r="K20" t="s">
        <v>54</v>
      </c>
      <c r="L20" s="6" t="s">
        <v>261</v>
      </c>
      <c r="M20" s="6" t="s">
        <v>236</v>
      </c>
    </row>
    <row r="21" spans="1:14" x14ac:dyDescent="0.25">
      <c r="A21">
        <v>2022</v>
      </c>
      <c r="B21" t="s">
        <v>47</v>
      </c>
      <c r="C21" t="s">
        <v>48</v>
      </c>
      <c r="E21" t="s">
        <v>57</v>
      </c>
      <c r="F21" t="s">
        <v>57</v>
      </c>
      <c r="G21" t="s">
        <v>57</v>
      </c>
      <c r="H21" t="s">
        <v>57</v>
      </c>
      <c r="I21" t="s">
        <v>65</v>
      </c>
      <c r="J21" t="s">
        <v>57</v>
      </c>
      <c r="K21" t="s">
        <v>57</v>
      </c>
      <c r="L21" s="6" t="s">
        <v>261</v>
      </c>
      <c r="M21" s="6" t="s">
        <v>236</v>
      </c>
    </row>
    <row r="22" spans="1:14" x14ac:dyDescent="0.25">
      <c r="A22">
        <v>2022</v>
      </c>
      <c r="B22" t="s">
        <v>47</v>
      </c>
      <c r="C22" t="s">
        <v>48</v>
      </c>
      <c r="D22" t="s">
        <v>43</v>
      </c>
      <c r="E22" t="s">
        <v>49</v>
      </c>
      <c r="F22" t="s">
        <v>50</v>
      </c>
      <c r="G22" t="s">
        <v>51</v>
      </c>
      <c r="H22" t="s">
        <v>52</v>
      </c>
      <c r="I22" t="s">
        <v>66</v>
      </c>
      <c r="J22" t="s">
        <v>53</v>
      </c>
      <c r="K22" t="s">
        <v>54</v>
      </c>
      <c r="L22" s="6" t="s">
        <v>261</v>
      </c>
      <c r="M22" s="6" t="s">
        <v>236</v>
      </c>
    </row>
    <row r="23" spans="1:14" x14ac:dyDescent="0.25">
      <c r="A23">
        <v>2022</v>
      </c>
      <c r="B23" t="s">
        <v>47</v>
      </c>
      <c r="C23" t="s">
        <v>48</v>
      </c>
      <c r="D23" t="s">
        <v>43</v>
      </c>
      <c r="E23" t="s">
        <v>49</v>
      </c>
      <c r="F23" t="s">
        <v>50</v>
      </c>
      <c r="G23" t="s">
        <v>51</v>
      </c>
      <c r="H23" t="s">
        <v>52</v>
      </c>
      <c r="I23" t="s">
        <v>67</v>
      </c>
      <c r="J23" t="s">
        <v>53</v>
      </c>
      <c r="K23" t="s">
        <v>54</v>
      </c>
      <c r="L23" s="6" t="s">
        <v>261</v>
      </c>
      <c r="M23" s="6" t="s">
        <v>236</v>
      </c>
    </row>
    <row r="24" spans="1:14" x14ac:dyDescent="0.25">
      <c r="A24">
        <v>2022</v>
      </c>
      <c r="B24" t="s">
        <v>47</v>
      </c>
      <c r="C24" t="s">
        <v>48</v>
      </c>
      <c r="D24" t="s">
        <v>43</v>
      </c>
      <c r="E24" t="s">
        <v>49</v>
      </c>
      <c r="F24" t="s">
        <v>50</v>
      </c>
      <c r="G24" t="s">
        <v>51</v>
      </c>
      <c r="H24" t="s">
        <v>52</v>
      </c>
      <c r="I24" t="s">
        <v>68</v>
      </c>
      <c r="J24" t="s">
        <v>53</v>
      </c>
      <c r="K24" t="s">
        <v>54</v>
      </c>
      <c r="L24" s="6" t="s">
        <v>261</v>
      </c>
      <c r="M24" s="6" t="s">
        <v>236</v>
      </c>
    </row>
    <row r="25" spans="1:14" x14ac:dyDescent="0.25">
      <c r="A25">
        <v>2022</v>
      </c>
      <c r="B25" t="s">
        <v>47</v>
      </c>
      <c r="C25" t="s">
        <v>48</v>
      </c>
      <c r="D25" t="s">
        <v>43</v>
      </c>
      <c r="E25" t="s">
        <v>49</v>
      </c>
      <c r="F25" t="s">
        <v>50</v>
      </c>
      <c r="G25" t="s">
        <v>51</v>
      </c>
      <c r="H25" t="s">
        <v>52</v>
      </c>
      <c r="I25" t="s">
        <v>69</v>
      </c>
      <c r="J25" t="s">
        <v>53</v>
      </c>
      <c r="K25" t="s">
        <v>54</v>
      </c>
      <c r="L25" s="6" t="s">
        <v>261</v>
      </c>
      <c r="M25" s="6" t="s">
        <v>236</v>
      </c>
    </row>
    <row r="26" spans="1:14" x14ac:dyDescent="0.25">
      <c r="A26">
        <v>2022</v>
      </c>
      <c r="B26" t="s">
        <v>47</v>
      </c>
      <c r="C26" t="s">
        <v>48</v>
      </c>
      <c r="D26" t="s">
        <v>43</v>
      </c>
      <c r="E26" t="s">
        <v>49</v>
      </c>
      <c r="F26" t="s">
        <v>50</v>
      </c>
      <c r="G26" t="s">
        <v>51</v>
      </c>
      <c r="H26" t="s">
        <v>52</v>
      </c>
      <c r="I26" t="s">
        <v>70</v>
      </c>
      <c r="J26" t="s">
        <v>53</v>
      </c>
      <c r="K26" t="s">
        <v>54</v>
      </c>
      <c r="L26" s="6" t="s">
        <v>261</v>
      </c>
      <c r="M26" s="6" t="s">
        <v>236</v>
      </c>
    </row>
    <row r="27" spans="1:14" x14ac:dyDescent="0.25">
      <c r="A27">
        <v>2022</v>
      </c>
      <c r="B27" t="s">
        <v>47</v>
      </c>
      <c r="C27" t="s">
        <v>48</v>
      </c>
      <c r="D27" t="s">
        <v>43</v>
      </c>
      <c r="E27" t="s">
        <v>49</v>
      </c>
      <c r="F27" t="s">
        <v>50</v>
      </c>
      <c r="G27" t="s">
        <v>51</v>
      </c>
      <c r="H27" t="s">
        <v>52</v>
      </c>
      <c r="I27" t="s">
        <v>71</v>
      </c>
      <c r="J27" t="s">
        <v>53</v>
      </c>
      <c r="K27" t="s">
        <v>54</v>
      </c>
      <c r="L27" s="6" t="s">
        <v>261</v>
      </c>
      <c r="M27" s="6" t="s">
        <v>236</v>
      </c>
    </row>
    <row r="28" spans="1:14" x14ac:dyDescent="0.25">
      <c r="A28">
        <v>2022</v>
      </c>
      <c r="B28" t="s">
        <v>47</v>
      </c>
      <c r="C28" t="s">
        <v>48</v>
      </c>
      <c r="E28" t="s">
        <v>57</v>
      </c>
      <c r="F28" t="s">
        <v>57</v>
      </c>
      <c r="G28" t="s">
        <v>57</v>
      </c>
      <c r="H28" t="s">
        <v>57</v>
      </c>
      <c r="I28" t="s">
        <v>72</v>
      </c>
      <c r="J28" t="s">
        <v>57</v>
      </c>
      <c r="K28" t="s">
        <v>57</v>
      </c>
      <c r="L28" s="6" t="s">
        <v>261</v>
      </c>
      <c r="M28" s="6" t="s">
        <v>236</v>
      </c>
    </row>
    <row r="29" spans="1:14" x14ac:dyDescent="0.25">
      <c r="A29">
        <v>2022</v>
      </c>
      <c r="B29" t="s">
        <v>47</v>
      </c>
      <c r="C29" t="s">
        <v>48</v>
      </c>
      <c r="D29" t="s">
        <v>43</v>
      </c>
      <c r="E29" t="s">
        <v>49</v>
      </c>
      <c r="F29" t="s">
        <v>50</v>
      </c>
      <c r="G29" t="s">
        <v>51</v>
      </c>
      <c r="H29" t="s">
        <v>52</v>
      </c>
      <c r="I29" t="s">
        <v>73</v>
      </c>
      <c r="J29" t="s">
        <v>53</v>
      </c>
      <c r="K29" t="s">
        <v>54</v>
      </c>
      <c r="L29" s="6" t="s">
        <v>261</v>
      </c>
      <c r="M29" s="6" t="s">
        <v>236</v>
      </c>
      <c r="N29" t="s">
        <v>281</v>
      </c>
    </row>
    <row r="30" spans="1:14" x14ac:dyDescent="0.25">
      <c r="A30">
        <v>2022</v>
      </c>
      <c r="B30" t="s">
        <v>47</v>
      </c>
      <c r="C30" t="s">
        <v>48</v>
      </c>
      <c r="D30" t="s">
        <v>43</v>
      </c>
      <c r="E30" t="s">
        <v>49</v>
      </c>
      <c r="F30" t="s">
        <v>50</v>
      </c>
      <c r="G30" t="s">
        <v>51</v>
      </c>
      <c r="H30" t="s">
        <v>52</v>
      </c>
      <c r="I30" t="s">
        <v>74</v>
      </c>
      <c r="J30" t="s">
        <v>53</v>
      </c>
      <c r="K30" t="s">
        <v>54</v>
      </c>
      <c r="L30" s="6" t="s">
        <v>261</v>
      </c>
      <c r="M30" s="6" t="s">
        <v>236</v>
      </c>
      <c r="N30" t="s">
        <v>281</v>
      </c>
    </row>
    <row r="31" spans="1:14" x14ac:dyDescent="0.25">
      <c r="A31">
        <v>2022</v>
      </c>
      <c r="B31" t="s">
        <v>47</v>
      </c>
      <c r="C31" t="s">
        <v>48</v>
      </c>
      <c r="D31" t="s">
        <v>43</v>
      </c>
      <c r="E31" t="s">
        <v>49</v>
      </c>
      <c r="F31" t="s">
        <v>50</v>
      </c>
      <c r="G31" t="s">
        <v>51</v>
      </c>
      <c r="H31" t="s">
        <v>52</v>
      </c>
      <c r="I31" t="s">
        <v>75</v>
      </c>
      <c r="J31" t="s">
        <v>53</v>
      </c>
      <c r="K31" t="s">
        <v>54</v>
      </c>
      <c r="L31" s="6" t="s">
        <v>261</v>
      </c>
      <c r="M31" s="6" t="s">
        <v>236</v>
      </c>
      <c r="N31" t="s">
        <v>281</v>
      </c>
    </row>
    <row r="32" spans="1:14" x14ac:dyDescent="0.25">
      <c r="A32">
        <v>2022</v>
      </c>
      <c r="B32" t="s">
        <v>47</v>
      </c>
      <c r="C32" t="s">
        <v>48</v>
      </c>
      <c r="D32" t="s">
        <v>43</v>
      </c>
      <c r="E32" t="s">
        <v>49</v>
      </c>
      <c r="F32" t="s">
        <v>50</v>
      </c>
      <c r="G32" t="s">
        <v>51</v>
      </c>
      <c r="H32" t="s">
        <v>52</v>
      </c>
      <c r="I32" t="s">
        <v>76</v>
      </c>
      <c r="J32" t="s">
        <v>53</v>
      </c>
      <c r="K32" t="s">
        <v>54</v>
      </c>
      <c r="L32" s="6" t="s">
        <v>261</v>
      </c>
      <c r="M32" s="6" t="s">
        <v>236</v>
      </c>
      <c r="N32" t="s">
        <v>281</v>
      </c>
    </row>
    <row r="33" spans="1:14" x14ac:dyDescent="0.25">
      <c r="A33">
        <v>2022</v>
      </c>
      <c r="B33" t="s">
        <v>47</v>
      </c>
      <c r="C33" t="s">
        <v>48</v>
      </c>
      <c r="D33" t="s">
        <v>43</v>
      </c>
      <c r="E33" t="s">
        <v>49</v>
      </c>
      <c r="F33" t="s">
        <v>50</v>
      </c>
      <c r="G33" t="s">
        <v>51</v>
      </c>
      <c r="H33" t="s">
        <v>52</v>
      </c>
      <c r="I33" t="s">
        <v>77</v>
      </c>
      <c r="J33" t="s">
        <v>53</v>
      </c>
      <c r="K33" t="s">
        <v>54</v>
      </c>
      <c r="L33" s="6" t="s">
        <v>261</v>
      </c>
      <c r="M33" s="6" t="s">
        <v>236</v>
      </c>
      <c r="N33" t="s">
        <v>281</v>
      </c>
    </row>
    <row r="34" spans="1:14" x14ac:dyDescent="0.25">
      <c r="A34">
        <v>2022</v>
      </c>
      <c r="B34" t="s">
        <v>47</v>
      </c>
      <c r="C34" t="s">
        <v>48</v>
      </c>
      <c r="D34" t="s">
        <v>43</v>
      </c>
      <c r="E34" t="s">
        <v>49</v>
      </c>
      <c r="F34" t="s">
        <v>50</v>
      </c>
      <c r="G34" t="s">
        <v>51</v>
      </c>
      <c r="H34" t="s">
        <v>52</v>
      </c>
      <c r="I34" t="s">
        <v>78</v>
      </c>
      <c r="J34" t="s">
        <v>53</v>
      </c>
      <c r="K34" t="s">
        <v>54</v>
      </c>
      <c r="L34" s="6" t="s">
        <v>261</v>
      </c>
      <c r="M34" s="6" t="s">
        <v>236</v>
      </c>
      <c r="N34" t="s">
        <v>281</v>
      </c>
    </row>
    <row r="35" spans="1:14" x14ac:dyDescent="0.25">
      <c r="A35">
        <v>2022</v>
      </c>
      <c r="B35" t="s">
        <v>47</v>
      </c>
      <c r="C35" t="s">
        <v>48</v>
      </c>
      <c r="E35" t="s">
        <v>57</v>
      </c>
      <c r="F35" t="s">
        <v>57</v>
      </c>
      <c r="G35" t="s">
        <v>57</v>
      </c>
      <c r="H35" t="s">
        <v>57</v>
      </c>
      <c r="I35" t="s">
        <v>79</v>
      </c>
      <c r="J35" t="s">
        <v>57</v>
      </c>
      <c r="K35" t="s">
        <v>57</v>
      </c>
      <c r="L35" s="6" t="s">
        <v>261</v>
      </c>
      <c r="M35" s="6" t="s">
        <v>236</v>
      </c>
      <c r="N35" t="s">
        <v>281</v>
      </c>
    </row>
    <row r="36" spans="1:14" x14ac:dyDescent="0.25">
      <c r="A36">
        <v>2022</v>
      </c>
      <c r="B36" t="s">
        <v>47</v>
      </c>
      <c r="C36" t="s">
        <v>48</v>
      </c>
      <c r="D36" t="s">
        <v>43</v>
      </c>
      <c r="E36" t="s">
        <v>49</v>
      </c>
      <c r="F36" t="s">
        <v>50</v>
      </c>
      <c r="G36" t="s">
        <v>51</v>
      </c>
      <c r="H36" t="s">
        <v>52</v>
      </c>
      <c r="I36" t="s">
        <v>80</v>
      </c>
      <c r="J36" t="s">
        <v>53</v>
      </c>
      <c r="K36" t="s">
        <v>54</v>
      </c>
      <c r="L36" s="6" t="s">
        <v>261</v>
      </c>
      <c r="M36" s="6" t="s">
        <v>236</v>
      </c>
      <c r="N36" t="s">
        <v>281</v>
      </c>
    </row>
    <row r="37" spans="1:14" x14ac:dyDescent="0.25">
      <c r="A37">
        <v>2022</v>
      </c>
      <c r="B37" t="s">
        <v>47</v>
      </c>
      <c r="C37" t="s">
        <v>48</v>
      </c>
      <c r="D37" t="s">
        <v>43</v>
      </c>
      <c r="E37" t="s">
        <v>49</v>
      </c>
      <c r="F37" t="s">
        <v>50</v>
      </c>
      <c r="G37" t="s">
        <v>51</v>
      </c>
      <c r="H37" t="s">
        <v>52</v>
      </c>
      <c r="I37" t="s">
        <v>81</v>
      </c>
      <c r="J37" t="s">
        <v>53</v>
      </c>
      <c r="K37" t="s">
        <v>54</v>
      </c>
      <c r="L37" s="6" t="s">
        <v>261</v>
      </c>
      <c r="M37" s="6" t="s">
        <v>236</v>
      </c>
      <c r="N37" t="s">
        <v>281</v>
      </c>
    </row>
    <row r="38" spans="1:14" x14ac:dyDescent="0.25">
      <c r="A38">
        <v>2022</v>
      </c>
      <c r="B38" t="s">
        <v>47</v>
      </c>
      <c r="C38" t="s">
        <v>48</v>
      </c>
      <c r="D38" t="s">
        <v>43</v>
      </c>
      <c r="E38" t="s">
        <v>49</v>
      </c>
      <c r="F38" t="s">
        <v>50</v>
      </c>
      <c r="G38" t="s">
        <v>51</v>
      </c>
      <c r="H38" t="s">
        <v>52</v>
      </c>
      <c r="I38" t="s">
        <v>82</v>
      </c>
      <c r="J38" t="s">
        <v>53</v>
      </c>
      <c r="K38" t="s">
        <v>54</v>
      </c>
      <c r="L38" s="6" t="s">
        <v>261</v>
      </c>
      <c r="M38" s="6" t="s">
        <v>236</v>
      </c>
      <c r="N38" t="s">
        <v>281</v>
      </c>
    </row>
    <row r="39" spans="1:14" x14ac:dyDescent="0.25">
      <c r="A39">
        <v>2022</v>
      </c>
      <c r="B39" t="s">
        <v>47</v>
      </c>
      <c r="C39" t="s">
        <v>48</v>
      </c>
      <c r="D39" t="s">
        <v>43</v>
      </c>
      <c r="E39" t="s">
        <v>49</v>
      </c>
      <c r="F39" t="s">
        <v>50</v>
      </c>
      <c r="G39" t="s">
        <v>51</v>
      </c>
      <c r="H39" t="s">
        <v>52</v>
      </c>
      <c r="I39" t="s">
        <v>83</v>
      </c>
      <c r="J39" t="s">
        <v>53</v>
      </c>
      <c r="K39" t="s">
        <v>54</v>
      </c>
      <c r="L39" s="6" t="s">
        <v>261</v>
      </c>
      <c r="M39" s="6" t="s">
        <v>236</v>
      </c>
      <c r="N39" t="s">
        <v>281</v>
      </c>
    </row>
    <row r="40" spans="1:14" x14ac:dyDescent="0.25">
      <c r="A40">
        <v>2022</v>
      </c>
      <c r="B40" t="s">
        <v>47</v>
      </c>
      <c r="C40" t="s">
        <v>48</v>
      </c>
      <c r="D40" t="s">
        <v>43</v>
      </c>
      <c r="E40" t="s">
        <v>49</v>
      </c>
      <c r="F40" t="s">
        <v>50</v>
      </c>
      <c r="G40" t="s">
        <v>51</v>
      </c>
      <c r="H40" t="s">
        <v>52</v>
      </c>
      <c r="I40" t="s">
        <v>84</v>
      </c>
      <c r="J40" t="s">
        <v>53</v>
      </c>
      <c r="K40" t="s">
        <v>54</v>
      </c>
      <c r="L40" s="6" t="s">
        <v>261</v>
      </c>
      <c r="M40" s="6" t="s">
        <v>236</v>
      </c>
      <c r="N40" t="s">
        <v>281</v>
      </c>
    </row>
    <row r="41" spans="1:14" x14ac:dyDescent="0.25">
      <c r="A41">
        <v>2022</v>
      </c>
      <c r="B41" t="s">
        <v>47</v>
      </c>
      <c r="C41" t="s">
        <v>48</v>
      </c>
      <c r="D41" t="s">
        <v>43</v>
      </c>
      <c r="E41" t="s">
        <v>49</v>
      </c>
      <c r="F41" t="s">
        <v>50</v>
      </c>
      <c r="G41" t="s">
        <v>51</v>
      </c>
      <c r="H41" t="s">
        <v>52</v>
      </c>
      <c r="I41" t="s">
        <v>48</v>
      </c>
      <c r="J41" t="s">
        <v>53</v>
      </c>
      <c r="K41" t="s">
        <v>54</v>
      </c>
      <c r="L41" s="6" t="s">
        <v>261</v>
      </c>
      <c r="M41" s="6" t="s">
        <v>236</v>
      </c>
      <c r="N41" t="s">
        <v>281</v>
      </c>
    </row>
    <row r="42" spans="1:14" s="21" customFormat="1" ht="27" x14ac:dyDescent="0.4">
      <c r="A42" s="21" t="s">
        <v>114</v>
      </c>
    </row>
    <row r="43" spans="1:14" x14ac:dyDescent="0.25">
      <c r="A43">
        <v>2022</v>
      </c>
      <c r="B43" s="8">
        <v>44896</v>
      </c>
      <c r="C43" s="8">
        <v>44926</v>
      </c>
      <c r="D43" t="s">
        <v>43</v>
      </c>
      <c r="E43" t="s">
        <v>85</v>
      </c>
      <c r="F43" t="s">
        <v>85</v>
      </c>
      <c r="G43" t="s">
        <v>86</v>
      </c>
      <c r="H43" t="s">
        <v>87</v>
      </c>
      <c r="I43" s="8">
        <v>44896</v>
      </c>
      <c r="J43" s="9">
        <v>0.41666666666666669</v>
      </c>
      <c r="K43" t="s">
        <v>88</v>
      </c>
      <c r="L43" s="6" t="s">
        <v>261</v>
      </c>
      <c r="M43" s="6" t="s">
        <v>236</v>
      </c>
      <c r="N43" t="s">
        <v>89</v>
      </c>
    </row>
    <row r="44" spans="1:14" x14ac:dyDescent="0.25">
      <c r="A44">
        <v>2022</v>
      </c>
      <c r="B44" s="8">
        <v>44896</v>
      </c>
      <c r="C44" s="8">
        <v>44926</v>
      </c>
      <c r="D44" t="s">
        <v>43</v>
      </c>
      <c r="E44" t="s">
        <v>85</v>
      </c>
      <c r="F44" t="s">
        <v>85</v>
      </c>
      <c r="G44" t="s">
        <v>90</v>
      </c>
      <c r="H44" t="s">
        <v>91</v>
      </c>
      <c r="I44" s="8">
        <v>44897</v>
      </c>
      <c r="J44" t="s">
        <v>92</v>
      </c>
      <c r="K44" t="s">
        <v>88</v>
      </c>
      <c r="L44" s="6" t="s">
        <v>261</v>
      </c>
      <c r="M44" s="6" t="s">
        <v>236</v>
      </c>
      <c r="N44" t="s">
        <v>93</v>
      </c>
    </row>
    <row r="45" spans="1:14" x14ac:dyDescent="0.25">
      <c r="A45">
        <v>2022</v>
      </c>
      <c r="B45" s="8">
        <v>44896</v>
      </c>
      <c r="C45" s="8">
        <v>44926</v>
      </c>
      <c r="D45" t="s">
        <v>43</v>
      </c>
      <c r="E45" t="s">
        <v>85</v>
      </c>
      <c r="F45" t="s">
        <v>85</v>
      </c>
      <c r="G45" t="s">
        <v>90</v>
      </c>
      <c r="H45" t="s">
        <v>90</v>
      </c>
      <c r="I45" s="8">
        <v>44898</v>
      </c>
      <c r="K45" t="s">
        <v>88</v>
      </c>
      <c r="L45" s="6" t="s">
        <v>261</v>
      </c>
      <c r="M45" s="6" t="s">
        <v>236</v>
      </c>
      <c r="N45" t="s">
        <v>94</v>
      </c>
    </row>
    <row r="46" spans="1:14" x14ac:dyDescent="0.25">
      <c r="A46">
        <v>2022</v>
      </c>
      <c r="B46" s="8">
        <v>44896</v>
      </c>
      <c r="C46" s="8">
        <v>44926</v>
      </c>
      <c r="D46" t="s">
        <v>43</v>
      </c>
      <c r="E46" t="s">
        <v>85</v>
      </c>
      <c r="F46" t="s">
        <v>85</v>
      </c>
      <c r="G46" t="s">
        <v>95</v>
      </c>
      <c r="H46" t="s">
        <v>91</v>
      </c>
      <c r="I46" s="8">
        <v>44899</v>
      </c>
      <c r="J46" t="s">
        <v>92</v>
      </c>
      <c r="K46" t="s">
        <v>88</v>
      </c>
      <c r="L46" s="6" t="s">
        <v>261</v>
      </c>
      <c r="M46" s="6" t="s">
        <v>236</v>
      </c>
      <c r="N46" t="s">
        <v>96</v>
      </c>
    </row>
    <row r="47" spans="1:14" x14ac:dyDescent="0.25">
      <c r="A47">
        <v>2022</v>
      </c>
      <c r="B47" s="8">
        <v>44896</v>
      </c>
      <c r="C47" s="8">
        <v>44926</v>
      </c>
      <c r="D47" t="s">
        <v>43</v>
      </c>
      <c r="E47" t="s">
        <v>85</v>
      </c>
      <c r="F47" t="s">
        <v>85</v>
      </c>
      <c r="G47" t="s">
        <v>95</v>
      </c>
      <c r="H47" t="s">
        <v>90</v>
      </c>
      <c r="I47" s="8">
        <v>44900</v>
      </c>
      <c r="J47" t="s">
        <v>97</v>
      </c>
      <c r="K47" t="s">
        <v>88</v>
      </c>
      <c r="L47" s="6" t="s">
        <v>261</v>
      </c>
      <c r="M47" s="6" t="s">
        <v>236</v>
      </c>
      <c r="N47" t="s">
        <v>98</v>
      </c>
    </row>
    <row r="48" spans="1:14" x14ac:dyDescent="0.25">
      <c r="A48">
        <v>2022</v>
      </c>
      <c r="B48" s="8">
        <v>44896</v>
      </c>
      <c r="C48" s="8">
        <v>44926</v>
      </c>
      <c r="D48" t="s">
        <v>43</v>
      </c>
      <c r="E48" t="s">
        <v>85</v>
      </c>
      <c r="F48" t="s">
        <v>85</v>
      </c>
      <c r="G48" t="s">
        <v>95</v>
      </c>
      <c r="H48" t="s">
        <v>99</v>
      </c>
      <c r="I48" s="8">
        <v>44901</v>
      </c>
      <c r="J48" t="s">
        <v>92</v>
      </c>
      <c r="K48" t="s">
        <v>88</v>
      </c>
      <c r="L48" s="6" t="s">
        <v>261</v>
      </c>
      <c r="M48" s="6" t="s">
        <v>236</v>
      </c>
      <c r="N48" t="s">
        <v>90</v>
      </c>
    </row>
    <row r="49" spans="1:14" x14ac:dyDescent="0.25">
      <c r="A49">
        <v>2022</v>
      </c>
      <c r="B49" s="8">
        <v>44896</v>
      </c>
      <c r="C49" s="8">
        <v>44926</v>
      </c>
      <c r="D49" t="s">
        <v>43</v>
      </c>
      <c r="E49" t="s">
        <v>85</v>
      </c>
      <c r="F49" t="s">
        <v>85</v>
      </c>
      <c r="G49" t="s">
        <v>100</v>
      </c>
      <c r="H49" t="s">
        <v>101</v>
      </c>
      <c r="I49" s="8">
        <v>44902</v>
      </c>
      <c r="J49" s="9">
        <v>0.375</v>
      </c>
      <c r="K49" t="s">
        <v>88</v>
      </c>
      <c r="L49" s="6" t="s">
        <v>261</v>
      </c>
      <c r="M49" s="6" t="s">
        <v>236</v>
      </c>
      <c r="N49" t="s">
        <v>102</v>
      </c>
    </row>
    <row r="50" spans="1:14" x14ac:dyDescent="0.25">
      <c r="A50">
        <v>2022</v>
      </c>
      <c r="B50" s="8">
        <v>44896</v>
      </c>
      <c r="C50" s="8">
        <v>44926</v>
      </c>
      <c r="D50" t="s">
        <v>43</v>
      </c>
      <c r="E50" t="s">
        <v>85</v>
      </c>
      <c r="F50" t="s">
        <v>85</v>
      </c>
      <c r="G50" t="s">
        <v>95</v>
      </c>
      <c r="H50" t="s">
        <v>91</v>
      </c>
      <c r="I50" s="8">
        <v>44903</v>
      </c>
      <c r="J50" t="s">
        <v>92</v>
      </c>
      <c r="K50" t="s">
        <v>88</v>
      </c>
      <c r="L50" s="6" t="s">
        <v>261</v>
      </c>
      <c r="M50" s="6" t="s">
        <v>236</v>
      </c>
      <c r="N50" t="s">
        <v>93</v>
      </c>
    </row>
    <row r="51" spans="1:14" x14ac:dyDescent="0.25">
      <c r="A51">
        <v>2022</v>
      </c>
      <c r="B51" s="8">
        <v>44896</v>
      </c>
      <c r="C51" s="8">
        <v>44926</v>
      </c>
      <c r="D51" t="s">
        <v>43</v>
      </c>
      <c r="E51" t="s">
        <v>85</v>
      </c>
      <c r="F51" t="s">
        <v>85</v>
      </c>
      <c r="G51" t="s">
        <v>95</v>
      </c>
      <c r="H51" t="s">
        <v>99</v>
      </c>
      <c r="I51" s="8">
        <v>44904</v>
      </c>
      <c r="J51" t="s">
        <v>103</v>
      </c>
      <c r="K51" t="s">
        <v>88</v>
      </c>
      <c r="L51" s="6" t="s">
        <v>261</v>
      </c>
      <c r="M51" s="6" t="s">
        <v>236</v>
      </c>
      <c r="N51" t="s">
        <v>90</v>
      </c>
    </row>
    <row r="52" spans="1:14" x14ac:dyDescent="0.25">
      <c r="A52">
        <v>2022</v>
      </c>
      <c r="B52" s="8">
        <v>44896</v>
      </c>
      <c r="C52" s="8">
        <v>44926</v>
      </c>
      <c r="D52" t="s">
        <v>43</v>
      </c>
      <c r="E52" t="s">
        <v>85</v>
      </c>
      <c r="F52" t="s">
        <v>85</v>
      </c>
      <c r="G52" t="s">
        <v>90</v>
      </c>
      <c r="H52" t="s">
        <v>90</v>
      </c>
      <c r="I52" s="8">
        <v>44905</v>
      </c>
      <c r="K52" t="s">
        <v>88</v>
      </c>
      <c r="L52" s="6" t="s">
        <v>261</v>
      </c>
      <c r="M52" s="6" t="s">
        <v>236</v>
      </c>
      <c r="N52" t="s">
        <v>90</v>
      </c>
    </row>
    <row r="53" spans="1:14" x14ac:dyDescent="0.25">
      <c r="A53">
        <v>2022</v>
      </c>
      <c r="B53" s="8">
        <v>44896</v>
      </c>
      <c r="C53" s="8">
        <v>44926</v>
      </c>
      <c r="D53" t="s">
        <v>43</v>
      </c>
      <c r="F53" t="s">
        <v>104</v>
      </c>
      <c r="G53" t="s">
        <v>90</v>
      </c>
      <c r="H53" t="s">
        <v>90</v>
      </c>
      <c r="I53" s="8">
        <v>44906</v>
      </c>
      <c r="K53" t="s">
        <v>88</v>
      </c>
      <c r="L53" s="6" t="s">
        <v>261</v>
      </c>
      <c r="M53" s="6" t="s">
        <v>236</v>
      </c>
      <c r="N53" t="s">
        <v>90</v>
      </c>
    </row>
    <row r="54" spans="1:14" x14ac:dyDescent="0.25">
      <c r="A54">
        <v>2022</v>
      </c>
      <c r="B54" s="8">
        <v>44896</v>
      </c>
      <c r="C54" s="8">
        <v>44926</v>
      </c>
      <c r="D54" t="s">
        <v>43</v>
      </c>
      <c r="E54" t="s">
        <v>85</v>
      </c>
      <c r="F54" t="s">
        <v>85</v>
      </c>
      <c r="G54" t="s">
        <v>90</v>
      </c>
      <c r="H54" t="s">
        <v>90</v>
      </c>
      <c r="I54" s="8">
        <v>44907</v>
      </c>
      <c r="K54" t="s">
        <v>88</v>
      </c>
      <c r="L54" s="6" t="s">
        <v>261</v>
      </c>
      <c r="M54" s="6" t="s">
        <v>236</v>
      </c>
      <c r="N54" t="s">
        <v>90</v>
      </c>
    </row>
    <row r="55" spans="1:14" x14ac:dyDescent="0.25">
      <c r="A55">
        <v>2022</v>
      </c>
      <c r="B55" s="8">
        <v>44896</v>
      </c>
      <c r="C55" s="8">
        <v>44926</v>
      </c>
      <c r="D55" t="s">
        <v>42</v>
      </c>
      <c r="E55" t="s">
        <v>85</v>
      </c>
      <c r="F55" t="s">
        <v>85</v>
      </c>
      <c r="G55" t="s">
        <v>95</v>
      </c>
      <c r="H55" t="s">
        <v>99</v>
      </c>
      <c r="I55" s="8">
        <v>44908</v>
      </c>
      <c r="J55" t="s">
        <v>92</v>
      </c>
      <c r="K55" t="s">
        <v>88</v>
      </c>
      <c r="L55" s="6" t="s">
        <v>261</v>
      </c>
      <c r="M55" s="6" t="s">
        <v>236</v>
      </c>
      <c r="N55" t="s">
        <v>90</v>
      </c>
    </row>
    <row r="56" spans="1:14" x14ac:dyDescent="0.25">
      <c r="A56">
        <v>2022</v>
      </c>
      <c r="B56" s="8">
        <v>44896</v>
      </c>
      <c r="C56" s="8">
        <v>44926</v>
      </c>
      <c r="D56" t="s">
        <v>43</v>
      </c>
      <c r="E56" t="s">
        <v>105</v>
      </c>
      <c r="F56" t="s">
        <v>106</v>
      </c>
      <c r="G56" t="s">
        <v>107</v>
      </c>
      <c r="H56" t="s">
        <v>108</v>
      </c>
      <c r="I56" s="8">
        <v>44909</v>
      </c>
      <c r="J56" t="s">
        <v>109</v>
      </c>
      <c r="K56" t="s">
        <v>88</v>
      </c>
      <c r="L56" s="6" t="s">
        <v>261</v>
      </c>
      <c r="M56" s="6" t="s">
        <v>236</v>
      </c>
      <c r="N56" t="s">
        <v>110</v>
      </c>
    </row>
    <row r="57" spans="1:14" x14ac:dyDescent="0.25">
      <c r="A57">
        <v>2022</v>
      </c>
      <c r="B57" s="8">
        <v>44896</v>
      </c>
      <c r="C57" s="8">
        <v>44926</v>
      </c>
      <c r="D57" t="s">
        <v>43</v>
      </c>
      <c r="E57" t="s">
        <v>85</v>
      </c>
      <c r="F57" t="s">
        <v>85</v>
      </c>
      <c r="G57" t="s">
        <v>95</v>
      </c>
      <c r="H57" t="s">
        <v>91</v>
      </c>
      <c r="I57" s="8">
        <v>44910</v>
      </c>
      <c r="J57" t="s">
        <v>92</v>
      </c>
      <c r="K57" t="s">
        <v>88</v>
      </c>
      <c r="L57" s="6" t="s">
        <v>261</v>
      </c>
      <c r="M57" s="6" t="s">
        <v>236</v>
      </c>
      <c r="N57" t="s">
        <v>93</v>
      </c>
    </row>
    <row r="58" spans="1:14" x14ac:dyDescent="0.25">
      <c r="A58">
        <v>2022</v>
      </c>
      <c r="B58" s="8">
        <v>44896</v>
      </c>
      <c r="C58" s="8">
        <v>44926</v>
      </c>
      <c r="D58" t="s">
        <v>43</v>
      </c>
      <c r="E58" t="s">
        <v>85</v>
      </c>
      <c r="F58" t="s">
        <v>85</v>
      </c>
      <c r="G58" t="s">
        <v>111</v>
      </c>
      <c r="H58" t="s">
        <v>91</v>
      </c>
      <c r="I58" s="8">
        <v>44911</v>
      </c>
      <c r="J58" t="s">
        <v>97</v>
      </c>
      <c r="K58" t="s">
        <v>88</v>
      </c>
      <c r="L58" s="6" t="s">
        <v>261</v>
      </c>
      <c r="M58" s="6" t="s">
        <v>236</v>
      </c>
      <c r="N58" t="s">
        <v>93</v>
      </c>
    </row>
    <row r="59" spans="1:14" x14ac:dyDescent="0.25">
      <c r="A59">
        <v>2022</v>
      </c>
      <c r="B59" s="8">
        <v>44896</v>
      </c>
      <c r="C59" s="8">
        <v>44926</v>
      </c>
      <c r="D59" t="s">
        <v>43</v>
      </c>
      <c r="E59" t="s">
        <v>85</v>
      </c>
      <c r="F59" t="s">
        <v>85</v>
      </c>
      <c r="G59" t="s">
        <v>90</v>
      </c>
      <c r="H59" t="s">
        <v>90</v>
      </c>
      <c r="I59" s="8">
        <v>44912</v>
      </c>
      <c r="K59" t="s">
        <v>88</v>
      </c>
      <c r="L59" s="6" t="s">
        <v>261</v>
      </c>
      <c r="M59" s="6" t="s">
        <v>236</v>
      </c>
      <c r="N59" t="s">
        <v>93</v>
      </c>
    </row>
    <row r="60" spans="1:14" x14ac:dyDescent="0.25">
      <c r="A60">
        <v>2022</v>
      </c>
      <c r="B60" s="8">
        <v>44896</v>
      </c>
      <c r="C60" s="8">
        <v>44926</v>
      </c>
      <c r="D60" t="s">
        <v>43</v>
      </c>
      <c r="E60" t="s">
        <v>85</v>
      </c>
      <c r="F60" t="s">
        <v>85</v>
      </c>
      <c r="G60" t="s">
        <v>90</v>
      </c>
      <c r="H60" t="s">
        <v>90</v>
      </c>
      <c r="I60" s="8">
        <v>44913</v>
      </c>
      <c r="J60" t="s">
        <v>112</v>
      </c>
      <c r="K60" t="s">
        <v>88</v>
      </c>
      <c r="L60" s="6" t="s">
        <v>261</v>
      </c>
      <c r="M60" s="6" t="s">
        <v>236</v>
      </c>
      <c r="N60" t="s">
        <v>93</v>
      </c>
    </row>
    <row r="61" spans="1:14" x14ac:dyDescent="0.25">
      <c r="A61">
        <v>2022</v>
      </c>
      <c r="B61" s="8">
        <v>44896</v>
      </c>
      <c r="C61" s="8">
        <v>44926</v>
      </c>
      <c r="D61" t="s">
        <v>43</v>
      </c>
      <c r="E61" t="s">
        <v>85</v>
      </c>
      <c r="F61" t="s">
        <v>85</v>
      </c>
      <c r="G61" t="s">
        <v>90</v>
      </c>
      <c r="H61" t="s">
        <v>90</v>
      </c>
      <c r="I61" s="8">
        <v>44914</v>
      </c>
      <c r="K61" t="s">
        <v>88</v>
      </c>
      <c r="L61" s="6" t="s">
        <v>261</v>
      </c>
      <c r="M61" s="6" t="s">
        <v>236</v>
      </c>
      <c r="N61" t="s">
        <v>113</v>
      </c>
    </row>
    <row r="62" spans="1:14" x14ac:dyDescent="0.25">
      <c r="A62">
        <v>2022</v>
      </c>
      <c r="B62" s="8">
        <v>44896</v>
      </c>
      <c r="C62" s="8">
        <v>44926</v>
      </c>
      <c r="D62" t="s">
        <v>43</v>
      </c>
      <c r="E62" t="s">
        <v>85</v>
      </c>
      <c r="F62" t="s">
        <v>85</v>
      </c>
      <c r="G62" t="s">
        <v>90</v>
      </c>
      <c r="H62" t="s">
        <v>90</v>
      </c>
      <c r="I62" s="8">
        <v>44915</v>
      </c>
      <c r="K62" t="s">
        <v>88</v>
      </c>
      <c r="L62" s="6" t="s">
        <v>261</v>
      </c>
      <c r="M62" s="6" t="s">
        <v>236</v>
      </c>
      <c r="N62" t="s">
        <v>113</v>
      </c>
    </row>
    <row r="63" spans="1:14" x14ac:dyDescent="0.25">
      <c r="A63">
        <v>2022</v>
      </c>
      <c r="B63" s="8">
        <v>44896</v>
      </c>
      <c r="C63" s="8">
        <v>44926</v>
      </c>
      <c r="D63" t="s">
        <v>43</v>
      </c>
      <c r="E63" t="s">
        <v>85</v>
      </c>
      <c r="F63" t="s">
        <v>85</v>
      </c>
      <c r="G63" t="s">
        <v>90</v>
      </c>
      <c r="H63" t="s">
        <v>90</v>
      </c>
      <c r="I63" s="8">
        <v>44916</v>
      </c>
      <c r="K63" t="s">
        <v>88</v>
      </c>
      <c r="L63" s="6" t="s">
        <v>261</v>
      </c>
      <c r="M63" s="6" t="s">
        <v>236</v>
      </c>
      <c r="N63" t="s">
        <v>113</v>
      </c>
    </row>
    <row r="64" spans="1:14" x14ac:dyDescent="0.25">
      <c r="A64">
        <v>2022</v>
      </c>
      <c r="B64" s="8">
        <v>44896</v>
      </c>
      <c r="C64" s="8">
        <v>44926</v>
      </c>
      <c r="D64" t="s">
        <v>43</v>
      </c>
      <c r="E64" t="s">
        <v>85</v>
      </c>
      <c r="F64" t="s">
        <v>85</v>
      </c>
      <c r="G64" t="s">
        <v>90</v>
      </c>
      <c r="H64" t="s">
        <v>90</v>
      </c>
      <c r="I64" s="8">
        <v>44917</v>
      </c>
      <c r="K64" t="s">
        <v>88</v>
      </c>
      <c r="L64" s="6" t="s">
        <v>261</v>
      </c>
      <c r="M64" s="6" t="s">
        <v>236</v>
      </c>
      <c r="N64" t="s">
        <v>113</v>
      </c>
    </row>
    <row r="65" spans="1:14" x14ac:dyDescent="0.25">
      <c r="A65">
        <v>2022</v>
      </c>
      <c r="B65" s="8">
        <v>44896</v>
      </c>
      <c r="C65" s="8">
        <v>44926</v>
      </c>
      <c r="D65" t="s">
        <v>43</v>
      </c>
      <c r="E65" t="s">
        <v>85</v>
      </c>
      <c r="F65" t="s">
        <v>85</v>
      </c>
      <c r="G65" t="s">
        <v>90</v>
      </c>
      <c r="H65" t="s">
        <v>90</v>
      </c>
      <c r="I65" s="8">
        <v>44918</v>
      </c>
      <c r="K65" t="s">
        <v>88</v>
      </c>
      <c r="L65" s="6" t="s">
        <v>261</v>
      </c>
      <c r="M65" s="6" t="s">
        <v>236</v>
      </c>
      <c r="N65" t="s">
        <v>113</v>
      </c>
    </row>
    <row r="66" spans="1:14" x14ac:dyDescent="0.25">
      <c r="A66">
        <v>2022</v>
      </c>
      <c r="B66" s="8">
        <v>44896</v>
      </c>
      <c r="C66" s="8">
        <v>44926</v>
      </c>
      <c r="D66" t="s">
        <v>43</v>
      </c>
      <c r="E66" t="s">
        <v>85</v>
      </c>
      <c r="F66" t="s">
        <v>85</v>
      </c>
      <c r="G66" t="s">
        <v>90</v>
      </c>
      <c r="H66" t="s">
        <v>90</v>
      </c>
      <c r="I66" s="8">
        <v>44919</v>
      </c>
      <c r="K66" t="s">
        <v>88</v>
      </c>
      <c r="L66" s="6" t="s">
        <v>261</v>
      </c>
      <c r="M66" s="6" t="s">
        <v>236</v>
      </c>
      <c r="N66" t="s">
        <v>113</v>
      </c>
    </row>
    <row r="67" spans="1:14" x14ac:dyDescent="0.25">
      <c r="A67">
        <v>2022</v>
      </c>
      <c r="B67" s="8">
        <v>44896</v>
      </c>
      <c r="C67" s="8">
        <v>44926</v>
      </c>
      <c r="D67" t="s">
        <v>43</v>
      </c>
      <c r="E67" t="s">
        <v>85</v>
      </c>
      <c r="F67" t="s">
        <v>85</v>
      </c>
      <c r="G67" t="s">
        <v>90</v>
      </c>
      <c r="H67" t="s">
        <v>90</v>
      </c>
      <c r="I67" s="8">
        <v>44920</v>
      </c>
      <c r="K67" t="s">
        <v>88</v>
      </c>
      <c r="L67" s="6" t="s">
        <v>261</v>
      </c>
      <c r="M67" s="6" t="s">
        <v>236</v>
      </c>
      <c r="N67" t="s">
        <v>113</v>
      </c>
    </row>
    <row r="68" spans="1:14" x14ac:dyDescent="0.25">
      <c r="A68">
        <v>2022</v>
      </c>
      <c r="B68" s="8">
        <v>44896</v>
      </c>
      <c r="C68" s="8">
        <v>44926</v>
      </c>
      <c r="D68" t="s">
        <v>43</v>
      </c>
      <c r="E68" t="s">
        <v>85</v>
      </c>
      <c r="F68" t="s">
        <v>85</v>
      </c>
      <c r="G68" t="s">
        <v>90</v>
      </c>
      <c r="H68" t="s">
        <v>90</v>
      </c>
      <c r="I68" s="8">
        <v>44921</v>
      </c>
      <c r="K68" t="s">
        <v>88</v>
      </c>
      <c r="L68" s="6" t="s">
        <v>261</v>
      </c>
      <c r="M68" s="6" t="s">
        <v>236</v>
      </c>
      <c r="N68" t="s">
        <v>113</v>
      </c>
    </row>
    <row r="69" spans="1:14" x14ac:dyDescent="0.25">
      <c r="A69">
        <v>2022</v>
      </c>
      <c r="B69" s="8">
        <v>44896</v>
      </c>
      <c r="C69" s="8">
        <v>44926</v>
      </c>
      <c r="D69" t="s">
        <v>43</v>
      </c>
      <c r="E69" t="s">
        <v>85</v>
      </c>
      <c r="F69" t="s">
        <v>85</v>
      </c>
      <c r="G69" t="s">
        <v>90</v>
      </c>
      <c r="H69" t="s">
        <v>90</v>
      </c>
      <c r="I69" s="8">
        <v>44922</v>
      </c>
      <c r="K69" t="s">
        <v>88</v>
      </c>
      <c r="L69" s="6" t="s">
        <v>261</v>
      </c>
      <c r="M69" s="6" t="s">
        <v>236</v>
      </c>
      <c r="N69" t="s">
        <v>113</v>
      </c>
    </row>
    <row r="70" spans="1:14" x14ac:dyDescent="0.25">
      <c r="A70">
        <v>2022</v>
      </c>
      <c r="B70" s="8">
        <v>44896</v>
      </c>
      <c r="C70" s="8">
        <v>44926</v>
      </c>
      <c r="D70" t="s">
        <v>43</v>
      </c>
      <c r="E70" t="s">
        <v>85</v>
      </c>
      <c r="F70" t="s">
        <v>85</v>
      </c>
      <c r="G70" t="s">
        <v>90</v>
      </c>
      <c r="H70" t="s">
        <v>90</v>
      </c>
      <c r="I70" s="8">
        <v>44923</v>
      </c>
      <c r="K70" t="s">
        <v>88</v>
      </c>
      <c r="L70" s="6" t="s">
        <v>261</v>
      </c>
      <c r="M70" s="6" t="s">
        <v>236</v>
      </c>
      <c r="N70" t="s">
        <v>113</v>
      </c>
    </row>
    <row r="71" spans="1:14" x14ac:dyDescent="0.25">
      <c r="A71">
        <v>2022</v>
      </c>
      <c r="B71" s="8">
        <v>44896</v>
      </c>
      <c r="C71" s="8">
        <v>44926</v>
      </c>
      <c r="D71" t="s">
        <v>43</v>
      </c>
      <c r="E71" t="s">
        <v>85</v>
      </c>
      <c r="F71" t="s">
        <v>85</v>
      </c>
      <c r="G71" t="s">
        <v>90</v>
      </c>
      <c r="H71" t="s">
        <v>90</v>
      </c>
      <c r="I71" s="8">
        <v>44924</v>
      </c>
      <c r="K71" t="s">
        <v>88</v>
      </c>
      <c r="L71" s="6" t="s">
        <v>261</v>
      </c>
      <c r="M71" s="6" t="s">
        <v>236</v>
      </c>
      <c r="N71" t="s">
        <v>113</v>
      </c>
    </row>
    <row r="72" spans="1:14" x14ac:dyDescent="0.25">
      <c r="A72">
        <v>2022</v>
      </c>
      <c r="B72" s="8">
        <v>44896</v>
      </c>
      <c r="C72" s="8">
        <v>44926</v>
      </c>
      <c r="D72" t="s">
        <v>43</v>
      </c>
      <c r="E72" t="s">
        <v>85</v>
      </c>
      <c r="F72" t="s">
        <v>85</v>
      </c>
      <c r="G72" t="s">
        <v>90</v>
      </c>
      <c r="H72" t="s">
        <v>90</v>
      </c>
      <c r="I72" s="8">
        <v>44925</v>
      </c>
      <c r="K72" t="s">
        <v>88</v>
      </c>
      <c r="L72" s="6" t="s">
        <v>261</v>
      </c>
      <c r="M72" s="6" t="s">
        <v>236</v>
      </c>
      <c r="N72" t="s">
        <v>113</v>
      </c>
    </row>
    <row r="73" spans="1:14" x14ac:dyDescent="0.25">
      <c r="A73">
        <v>2022</v>
      </c>
      <c r="B73" s="8">
        <v>44896</v>
      </c>
      <c r="C73" s="8">
        <v>44926</v>
      </c>
      <c r="D73" t="s">
        <v>43</v>
      </c>
      <c r="E73" t="s">
        <v>85</v>
      </c>
      <c r="F73" t="s">
        <v>85</v>
      </c>
      <c r="G73" t="s">
        <v>90</v>
      </c>
      <c r="H73" t="s">
        <v>90</v>
      </c>
      <c r="I73" s="8">
        <v>44926</v>
      </c>
      <c r="L73" s="6" t="s">
        <v>261</v>
      </c>
      <c r="M73" s="6" t="s">
        <v>236</v>
      </c>
      <c r="N73" t="s">
        <v>113</v>
      </c>
    </row>
    <row r="74" spans="1:14" s="15" customFormat="1" ht="26.25" x14ac:dyDescent="0.35">
      <c r="A74" s="15" t="s">
        <v>128</v>
      </c>
    </row>
    <row r="75" spans="1:14" x14ac:dyDescent="0.25">
      <c r="A75">
        <v>2022</v>
      </c>
      <c r="B75" s="10">
        <v>44531</v>
      </c>
      <c r="C75" s="10">
        <v>44926</v>
      </c>
      <c r="D75" t="s">
        <v>42</v>
      </c>
      <c r="E75" t="s">
        <v>117</v>
      </c>
      <c r="F75" t="s">
        <v>118</v>
      </c>
      <c r="G75" t="s">
        <v>119</v>
      </c>
      <c r="H75" t="s">
        <v>120</v>
      </c>
      <c r="I75" s="10">
        <v>44533</v>
      </c>
      <c r="J75" t="s">
        <v>121</v>
      </c>
      <c r="K75" t="s">
        <v>122</v>
      </c>
      <c r="L75" s="6" t="s">
        <v>261</v>
      </c>
      <c r="M75" s="6" t="s">
        <v>236</v>
      </c>
      <c r="N75" t="s">
        <v>123</v>
      </c>
    </row>
    <row r="76" spans="1:14" x14ac:dyDescent="0.25">
      <c r="A76">
        <v>2022</v>
      </c>
      <c r="B76" s="10">
        <v>44896</v>
      </c>
      <c r="C76" s="10">
        <v>44926</v>
      </c>
      <c r="D76" t="s">
        <v>42</v>
      </c>
      <c r="E76" t="s">
        <v>117</v>
      </c>
      <c r="F76" t="s">
        <v>118</v>
      </c>
      <c r="G76" t="s">
        <v>119</v>
      </c>
      <c r="H76" t="s">
        <v>124</v>
      </c>
      <c r="I76" s="10">
        <v>44536</v>
      </c>
      <c r="J76" t="s">
        <v>125</v>
      </c>
      <c r="K76" t="s">
        <v>122</v>
      </c>
      <c r="L76" s="6" t="s">
        <v>261</v>
      </c>
      <c r="M76" s="6" t="s">
        <v>236</v>
      </c>
      <c r="N76" t="s">
        <v>123</v>
      </c>
    </row>
    <row r="77" spans="1:14" x14ac:dyDescent="0.25">
      <c r="A77">
        <v>2022</v>
      </c>
      <c r="B77" s="10">
        <v>44896</v>
      </c>
      <c r="C77" s="10">
        <v>44926</v>
      </c>
      <c r="D77" t="s">
        <v>42</v>
      </c>
      <c r="E77" t="s">
        <v>117</v>
      </c>
      <c r="F77" t="s">
        <v>118</v>
      </c>
      <c r="G77" t="s">
        <v>119</v>
      </c>
      <c r="H77" t="s">
        <v>126</v>
      </c>
      <c r="I77" s="10">
        <v>44537</v>
      </c>
      <c r="J77" t="s">
        <v>127</v>
      </c>
      <c r="K77" t="s">
        <v>122</v>
      </c>
      <c r="L77" s="6" t="s">
        <v>261</v>
      </c>
      <c r="M77" s="6" t="s">
        <v>236</v>
      </c>
      <c r="N77" t="s">
        <v>123</v>
      </c>
    </row>
    <row r="78" spans="1:14" s="20" customFormat="1" ht="26.25" x14ac:dyDescent="0.35">
      <c r="A78" s="20" t="s">
        <v>172</v>
      </c>
    </row>
    <row r="79" spans="1:14" x14ac:dyDescent="0.25">
      <c r="A79">
        <v>2022</v>
      </c>
      <c r="B79" t="s">
        <v>129</v>
      </c>
      <c r="C79" t="s">
        <v>130</v>
      </c>
      <c r="D79" t="s">
        <v>43</v>
      </c>
      <c r="E79" t="s">
        <v>131</v>
      </c>
      <c r="F79" t="s">
        <v>131</v>
      </c>
      <c r="G79" t="s">
        <v>132</v>
      </c>
      <c r="H79" t="s">
        <v>133</v>
      </c>
      <c r="I79" t="s">
        <v>129</v>
      </c>
      <c r="J79" t="s">
        <v>134</v>
      </c>
      <c r="K79" t="s">
        <v>135</v>
      </c>
      <c r="L79" s="6" t="s">
        <v>261</v>
      </c>
      <c r="M79" s="6" t="s">
        <v>236</v>
      </c>
      <c r="N79" t="s">
        <v>136</v>
      </c>
    </row>
    <row r="80" spans="1:14" x14ac:dyDescent="0.25">
      <c r="A80">
        <v>2022</v>
      </c>
      <c r="B80" t="s">
        <v>129</v>
      </c>
      <c r="C80" t="s">
        <v>130</v>
      </c>
      <c r="D80" t="s">
        <v>43</v>
      </c>
      <c r="E80" t="s">
        <v>131</v>
      </c>
      <c r="F80" t="s">
        <v>131</v>
      </c>
      <c r="G80" t="s">
        <v>132</v>
      </c>
      <c r="H80" t="s">
        <v>133</v>
      </c>
      <c r="I80" t="s">
        <v>137</v>
      </c>
      <c r="J80" t="s">
        <v>138</v>
      </c>
      <c r="K80" t="s">
        <v>135</v>
      </c>
      <c r="L80" s="6" t="s">
        <v>261</v>
      </c>
      <c r="M80" s="6" t="s">
        <v>236</v>
      </c>
      <c r="N80" t="s">
        <v>136</v>
      </c>
    </row>
    <row r="81" spans="1:14" x14ac:dyDescent="0.25">
      <c r="A81">
        <v>2022</v>
      </c>
      <c r="B81" t="s">
        <v>129</v>
      </c>
      <c r="C81" t="s">
        <v>130</v>
      </c>
      <c r="E81" t="s">
        <v>131</v>
      </c>
      <c r="F81" t="s">
        <v>131</v>
      </c>
      <c r="G81" t="s">
        <v>131</v>
      </c>
      <c r="H81" t="s">
        <v>131</v>
      </c>
      <c r="I81" t="s">
        <v>139</v>
      </c>
      <c r="J81" t="s">
        <v>140</v>
      </c>
      <c r="K81" t="s">
        <v>135</v>
      </c>
      <c r="L81" s="6" t="s">
        <v>261</v>
      </c>
      <c r="M81" s="6" t="s">
        <v>236</v>
      </c>
      <c r="N81" t="s">
        <v>141</v>
      </c>
    </row>
    <row r="82" spans="1:14" x14ac:dyDescent="0.25">
      <c r="A82">
        <v>2022</v>
      </c>
      <c r="B82" t="s">
        <v>129</v>
      </c>
      <c r="C82" t="s">
        <v>130</v>
      </c>
      <c r="D82" t="s">
        <v>43</v>
      </c>
      <c r="E82" t="s">
        <v>131</v>
      </c>
      <c r="F82" t="s">
        <v>131</v>
      </c>
      <c r="G82" t="s">
        <v>132</v>
      </c>
      <c r="H82" t="s">
        <v>133</v>
      </c>
      <c r="I82" t="s">
        <v>142</v>
      </c>
      <c r="J82" t="s">
        <v>143</v>
      </c>
      <c r="K82" t="s">
        <v>135</v>
      </c>
      <c r="L82" s="6" t="s">
        <v>261</v>
      </c>
      <c r="M82" s="6" t="s">
        <v>236</v>
      </c>
      <c r="N82" t="s">
        <v>136</v>
      </c>
    </row>
    <row r="83" spans="1:14" x14ac:dyDescent="0.25">
      <c r="A83">
        <v>2022</v>
      </c>
      <c r="B83" t="s">
        <v>129</v>
      </c>
      <c r="C83" t="s">
        <v>130</v>
      </c>
      <c r="D83" t="s">
        <v>43</v>
      </c>
      <c r="E83" t="s">
        <v>131</v>
      </c>
      <c r="F83" t="s">
        <v>131</v>
      </c>
      <c r="G83" t="s">
        <v>132</v>
      </c>
      <c r="H83" t="s">
        <v>133</v>
      </c>
      <c r="I83" t="s">
        <v>144</v>
      </c>
      <c r="J83" t="s">
        <v>145</v>
      </c>
      <c r="K83" t="s">
        <v>135</v>
      </c>
      <c r="L83" s="6" t="s">
        <v>261</v>
      </c>
      <c r="M83" s="6" t="s">
        <v>236</v>
      </c>
      <c r="N83" t="s">
        <v>136</v>
      </c>
    </row>
    <row r="84" spans="1:14" x14ac:dyDescent="0.25">
      <c r="A84">
        <v>2022</v>
      </c>
      <c r="B84" t="s">
        <v>129</v>
      </c>
      <c r="C84" t="s">
        <v>130</v>
      </c>
      <c r="D84" t="s">
        <v>43</v>
      </c>
      <c r="E84" t="s">
        <v>131</v>
      </c>
      <c r="F84" t="s">
        <v>131</v>
      </c>
      <c r="G84" t="s">
        <v>132</v>
      </c>
      <c r="H84" t="s">
        <v>133</v>
      </c>
      <c r="I84" t="s">
        <v>146</v>
      </c>
      <c r="J84" t="s">
        <v>145</v>
      </c>
      <c r="K84" t="s">
        <v>135</v>
      </c>
      <c r="L84" s="6" t="s">
        <v>261</v>
      </c>
      <c r="M84" s="6" t="s">
        <v>236</v>
      </c>
      <c r="N84" t="s">
        <v>136</v>
      </c>
    </row>
    <row r="85" spans="1:14" x14ac:dyDescent="0.25">
      <c r="A85">
        <v>2022</v>
      </c>
      <c r="B85" t="s">
        <v>129</v>
      </c>
      <c r="C85" t="s">
        <v>130</v>
      </c>
      <c r="D85" t="s">
        <v>43</v>
      </c>
      <c r="E85" t="s">
        <v>131</v>
      </c>
      <c r="F85" t="s">
        <v>131</v>
      </c>
      <c r="G85" t="s">
        <v>132</v>
      </c>
      <c r="H85" t="s">
        <v>133</v>
      </c>
      <c r="I85" t="s">
        <v>147</v>
      </c>
      <c r="J85" t="s">
        <v>145</v>
      </c>
      <c r="K85" t="s">
        <v>135</v>
      </c>
      <c r="L85" s="6" t="s">
        <v>261</v>
      </c>
      <c r="M85" s="6" t="s">
        <v>236</v>
      </c>
      <c r="N85" t="s">
        <v>136</v>
      </c>
    </row>
    <row r="86" spans="1:14" x14ac:dyDescent="0.25">
      <c r="A86">
        <v>2022</v>
      </c>
      <c r="B86" t="s">
        <v>129</v>
      </c>
      <c r="C86" t="s">
        <v>130</v>
      </c>
      <c r="D86" t="s">
        <v>43</v>
      </c>
      <c r="E86" t="s">
        <v>131</v>
      </c>
      <c r="F86" t="s">
        <v>131</v>
      </c>
      <c r="G86" t="s">
        <v>132</v>
      </c>
      <c r="H86" t="s">
        <v>133</v>
      </c>
      <c r="I86" t="s">
        <v>148</v>
      </c>
      <c r="J86" t="s">
        <v>145</v>
      </c>
      <c r="K86" t="s">
        <v>135</v>
      </c>
      <c r="L86" s="6" t="s">
        <v>261</v>
      </c>
      <c r="M86" s="6" t="s">
        <v>236</v>
      </c>
      <c r="N86" t="s">
        <v>136</v>
      </c>
    </row>
    <row r="87" spans="1:14" x14ac:dyDescent="0.25">
      <c r="A87">
        <v>2022</v>
      </c>
      <c r="B87" t="s">
        <v>129</v>
      </c>
      <c r="C87" t="s">
        <v>130</v>
      </c>
      <c r="D87" t="s">
        <v>43</v>
      </c>
      <c r="E87" t="s">
        <v>131</v>
      </c>
      <c r="F87" t="s">
        <v>131</v>
      </c>
      <c r="G87" t="s">
        <v>132</v>
      </c>
      <c r="H87" t="s">
        <v>133</v>
      </c>
      <c r="I87" t="s">
        <v>149</v>
      </c>
      <c r="J87" t="s">
        <v>150</v>
      </c>
      <c r="K87" t="s">
        <v>135</v>
      </c>
      <c r="L87" s="6" t="s">
        <v>261</v>
      </c>
      <c r="M87" s="6" t="s">
        <v>236</v>
      </c>
      <c r="N87" t="s">
        <v>136</v>
      </c>
    </row>
    <row r="88" spans="1:14" x14ac:dyDescent="0.25">
      <c r="A88">
        <v>2022</v>
      </c>
      <c r="B88" t="s">
        <v>129</v>
      </c>
      <c r="C88" t="s">
        <v>130</v>
      </c>
      <c r="E88" t="s">
        <v>131</v>
      </c>
      <c r="F88" t="s">
        <v>131</v>
      </c>
      <c r="G88" t="s">
        <v>131</v>
      </c>
      <c r="H88" t="s">
        <v>131</v>
      </c>
      <c r="I88" t="s">
        <v>151</v>
      </c>
      <c r="J88" t="s">
        <v>140</v>
      </c>
      <c r="K88" t="s">
        <v>135</v>
      </c>
      <c r="L88" s="6" t="s">
        <v>261</v>
      </c>
      <c r="M88" s="6" t="s">
        <v>236</v>
      </c>
      <c r="N88" t="s">
        <v>141</v>
      </c>
    </row>
    <row r="89" spans="1:14" x14ac:dyDescent="0.25">
      <c r="A89">
        <v>2022</v>
      </c>
      <c r="B89" t="s">
        <v>129</v>
      </c>
      <c r="C89" t="s">
        <v>130</v>
      </c>
      <c r="E89" t="s">
        <v>131</v>
      </c>
      <c r="F89" t="s">
        <v>131</v>
      </c>
      <c r="G89" t="s">
        <v>131</v>
      </c>
      <c r="H89" t="s">
        <v>131</v>
      </c>
      <c r="I89" t="s">
        <v>152</v>
      </c>
      <c r="J89" t="s">
        <v>140</v>
      </c>
      <c r="K89" t="s">
        <v>135</v>
      </c>
      <c r="L89" s="6" t="s">
        <v>261</v>
      </c>
      <c r="M89" s="6" t="s">
        <v>236</v>
      </c>
      <c r="N89" t="s">
        <v>141</v>
      </c>
    </row>
    <row r="90" spans="1:14" x14ac:dyDescent="0.25">
      <c r="A90">
        <v>2022</v>
      </c>
      <c r="B90" t="s">
        <v>129</v>
      </c>
      <c r="C90" t="s">
        <v>130</v>
      </c>
      <c r="E90" t="s">
        <v>131</v>
      </c>
      <c r="F90" t="s">
        <v>131</v>
      </c>
      <c r="G90" t="s">
        <v>131</v>
      </c>
      <c r="H90" t="s">
        <v>131</v>
      </c>
      <c r="I90" t="s">
        <v>153</v>
      </c>
      <c r="J90" t="s">
        <v>140</v>
      </c>
      <c r="K90" t="s">
        <v>135</v>
      </c>
      <c r="L90" s="6" t="s">
        <v>261</v>
      </c>
      <c r="M90" s="6" t="s">
        <v>236</v>
      </c>
      <c r="N90" t="s">
        <v>141</v>
      </c>
    </row>
    <row r="91" spans="1:14" x14ac:dyDescent="0.25">
      <c r="A91">
        <v>2022</v>
      </c>
      <c r="B91" t="s">
        <v>129</v>
      </c>
      <c r="C91" t="s">
        <v>130</v>
      </c>
      <c r="D91" t="s">
        <v>43</v>
      </c>
      <c r="E91" t="s">
        <v>131</v>
      </c>
      <c r="F91" t="s">
        <v>131</v>
      </c>
      <c r="G91" t="s">
        <v>132</v>
      </c>
      <c r="H91" t="s">
        <v>133</v>
      </c>
      <c r="I91" t="s">
        <v>154</v>
      </c>
      <c r="J91" t="s">
        <v>145</v>
      </c>
      <c r="K91" t="s">
        <v>135</v>
      </c>
      <c r="L91" s="6" t="s">
        <v>261</v>
      </c>
      <c r="M91" s="6" t="s">
        <v>236</v>
      </c>
      <c r="N91" t="s">
        <v>136</v>
      </c>
    </row>
    <row r="92" spans="1:14" x14ac:dyDescent="0.25">
      <c r="A92">
        <v>2022</v>
      </c>
      <c r="B92" t="s">
        <v>129</v>
      </c>
      <c r="C92" t="s">
        <v>130</v>
      </c>
      <c r="D92" t="s">
        <v>43</v>
      </c>
      <c r="E92" t="s">
        <v>131</v>
      </c>
      <c r="F92" t="s">
        <v>131</v>
      </c>
      <c r="G92" t="s">
        <v>132</v>
      </c>
      <c r="H92" t="s">
        <v>133</v>
      </c>
      <c r="I92" t="s">
        <v>155</v>
      </c>
      <c r="J92" t="s">
        <v>145</v>
      </c>
      <c r="K92" t="s">
        <v>135</v>
      </c>
      <c r="L92" s="6" t="s">
        <v>261</v>
      </c>
      <c r="M92" s="6" t="s">
        <v>236</v>
      </c>
      <c r="N92" t="s">
        <v>136</v>
      </c>
    </row>
    <row r="93" spans="1:14" x14ac:dyDescent="0.25">
      <c r="A93">
        <v>2022</v>
      </c>
      <c r="B93" t="s">
        <v>129</v>
      </c>
      <c r="C93" t="s">
        <v>130</v>
      </c>
      <c r="D93" t="s">
        <v>43</v>
      </c>
      <c r="E93" t="s">
        <v>131</v>
      </c>
      <c r="F93" t="s">
        <v>131</v>
      </c>
      <c r="G93" t="s">
        <v>132</v>
      </c>
      <c r="H93" t="s">
        <v>133</v>
      </c>
      <c r="I93" t="s">
        <v>156</v>
      </c>
      <c r="J93" t="s">
        <v>145</v>
      </c>
      <c r="K93" t="s">
        <v>135</v>
      </c>
      <c r="L93" s="6" t="s">
        <v>261</v>
      </c>
      <c r="M93" s="6" t="s">
        <v>236</v>
      </c>
      <c r="N93" t="s">
        <v>136</v>
      </c>
    </row>
    <row r="94" spans="1:14" x14ac:dyDescent="0.25">
      <c r="A94">
        <v>2022</v>
      </c>
      <c r="B94" t="s">
        <v>129</v>
      </c>
      <c r="C94" t="s">
        <v>130</v>
      </c>
      <c r="D94" t="s">
        <v>43</v>
      </c>
      <c r="E94" t="s">
        <v>131</v>
      </c>
      <c r="F94" t="s">
        <v>131</v>
      </c>
      <c r="G94" t="s">
        <v>132</v>
      </c>
      <c r="H94" t="s">
        <v>133</v>
      </c>
      <c r="I94" t="s">
        <v>157</v>
      </c>
      <c r="J94" t="s">
        <v>150</v>
      </c>
      <c r="K94" t="s">
        <v>135</v>
      </c>
      <c r="L94" s="6" t="s">
        <v>261</v>
      </c>
      <c r="M94" s="6" t="s">
        <v>236</v>
      </c>
      <c r="N94" t="s">
        <v>136</v>
      </c>
    </row>
    <row r="95" spans="1:14" x14ac:dyDescent="0.25">
      <c r="A95">
        <v>2022</v>
      </c>
      <c r="B95" t="s">
        <v>129</v>
      </c>
      <c r="C95" t="s">
        <v>130</v>
      </c>
      <c r="E95" t="s">
        <v>131</v>
      </c>
      <c r="F95" t="s">
        <v>131</v>
      </c>
      <c r="G95" t="s">
        <v>131</v>
      </c>
      <c r="H95" t="s">
        <v>131</v>
      </c>
      <c r="I95" t="s">
        <v>158</v>
      </c>
      <c r="J95" t="s">
        <v>140</v>
      </c>
      <c r="K95" t="s">
        <v>135</v>
      </c>
      <c r="L95" s="6" t="s">
        <v>261</v>
      </c>
      <c r="M95" s="6" t="s">
        <v>236</v>
      </c>
      <c r="N95" t="s">
        <v>141</v>
      </c>
    </row>
    <row r="96" spans="1:14" x14ac:dyDescent="0.25">
      <c r="A96">
        <v>2022</v>
      </c>
      <c r="B96" t="s">
        <v>129</v>
      </c>
      <c r="C96" t="s">
        <v>130</v>
      </c>
      <c r="D96" t="s">
        <v>43</v>
      </c>
      <c r="E96" t="s">
        <v>131</v>
      </c>
      <c r="F96" t="s">
        <v>131</v>
      </c>
      <c r="G96" t="s">
        <v>132</v>
      </c>
      <c r="H96" t="s">
        <v>133</v>
      </c>
      <c r="I96" t="s">
        <v>159</v>
      </c>
      <c r="J96" t="s">
        <v>145</v>
      </c>
      <c r="K96" t="s">
        <v>135</v>
      </c>
      <c r="L96" s="6" t="s">
        <v>261</v>
      </c>
      <c r="M96" s="6" t="s">
        <v>236</v>
      </c>
      <c r="N96" t="s">
        <v>136</v>
      </c>
    </row>
    <row r="97" spans="1:14" x14ac:dyDescent="0.25">
      <c r="A97">
        <v>2022</v>
      </c>
      <c r="B97" t="s">
        <v>129</v>
      </c>
      <c r="C97" t="s">
        <v>130</v>
      </c>
      <c r="D97" t="s">
        <v>43</v>
      </c>
      <c r="E97" t="s">
        <v>131</v>
      </c>
      <c r="F97" t="s">
        <v>131</v>
      </c>
      <c r="G97" t="s">
        <v>132</v>
      </c>
      <c r="H97" t="s">
        <v>133</v>
      </c>
      <c r="I97" t="s">
        <v>160</v>
      </c>
      <c r="J97" t="s">
        <v>145</v>
      </c>
      <c r="K97" t="s">
        <v>135</v>
      </c>
      <c r="L97" s="6" t="s">
        <v>261</v>
      </c>
      <c r="M97" s="6" t="s">
        <v>236</v>
      </c>
      <c r="N97" t="s">
        <v>281</v>
      </c>
    </row>
    <row r="98" spans="1:14" x14ac:dyDescent="0.25">
      <c r="A98">
        <v>2022</v>
      </c>
      <c r="B98" t="s">
        <v>129</v>
      </c>
      <c r="C98" t="s">
        <v>130</v>
      </c>
      <c r="D98" t="s">
        <v>43</v>
      </c>
      <c r="E98" t="s">
        <v>131</v>
      </c>
      <c r="F98" t="s">
        <v>131</v>
      </c>
      <c r="G98" t="s">
        <v>132</v>
      </c>
      <c r="H98" t="s">
        <v>133</v>
      </c>
      <c r="I98" t="s">
        <v>161</v>
      </c>
      <c r="J98" t="s">
        <v>145</v>
      </c>
      <c r="K98" t="s">
        <v>135</v>
      </c>
      <c r="L98" s="6" t="s">
        <v>261</v>
      </c>
      <c r="M98" s="6" t="s">
        <v>236</v>
      </c>
      <c r="N98" t="s">
        <v>281</v>
      </c>
    </row>
    <row r="99" spans="1:14" x14ac:dyDescent="0.25">
      <c r="A99">
        <v>2022</v>
      </c>
      <c r="B99" t="s">
        <v>129</v>
      </c>
      <c r="C99" t="s">
        <v>130</v>
      </c>
      <c r="E99" t="s">
        <v>131</v>
      </c>
      <c r="F99" t="s">
        <v>131</v>
      </c>
      <c r="G99" t="s">
        <v>131</v>
      </c>
      <c r="H99" t="s">
        <v>131</v>
      </c>
      <c r="I99" t="s">
        <v>162</v>
      </c>
      <c r="J99" t="s">
        <v>140</v>
      </c>
      <c r="K99" t="s">
        <v>135</v>
      </c>
      <c r="L99" s="6" t="s">
        <v>261</v>
      </c>
      <c r="M99" s="6" t="s">
        <v>236</v>
      </c>
      <c r="N99" t="s">
        <v>281</v>
      </c>
    </row>
    <row r="100" spans="1:14" x14ac:dyDescent="0.25">
      <c r="A100">
        <v>2022</v>
      </c>
      <c r="B100" t="s">
        <v>129</v>
      </c>
      <c r="C100" t="s">
        <v>130</v>
      </c>
      <c r="E100" t="s">
        <v>131</v>
      </c>
      <c r="F100" t="s">
        <v>131</v>
      </c>
      <c r="G100" t="s">
        <v>131</v>
      </c>
      <c r="H100" t="s">
        <v>131</v>
      </c>
      <c r="I100" t="s">
        <v>163</v>
      </c>
      <c r="J100" t="s">
        <v>140</v>
      </c>
      <c r="K100" t="s">
        <v>135</v>
      </c>
      <c r="L100" s="6" t="s">
        <v>261</v>
      </c>
      <c r="M100" s="6" t="s">
        <v>236</v>
      </c>
      <c r="N100" t="s">
        <v>281</v>
      </c>
    </row>
    <row r="101" spans="1:14" x14ac:dyDescent="0.25">
      <c r="A101">
        <v>2022</v>
      </c>
      <c r="B101" t="s">
        <v>129</v>
      </c>
      <c r="C101" t="s">
        <v>130</v>
      </c>
      <c r="E101" t="s">
        <v>131</v>
      </c>
      <c r="F101" t="s">
        <v>131</v>
      </c>
      <c r="G101" t="s">
        <v>131</v>
      </c>
      <c r="H101" t="s">
        <v>131</v>
      </c>
      <c r="I101" t="s">
        <v>164</v>
      </c>
      <c r="J101" t="s">
        <v>140</v>
      </c>
      <c r="K101" t="s">
        <v>135</v>
      </c>
      <c r="L101" s="6" t="s">
        <v>261</v>
      </c>
      <c r="M101" s="6" t="s">
        <v>236</v>
      </c>
      <c r="N101" t="s">
        <v>281</v>
      </c>
    </row>
    <row r="102" spans="1:14" x14ac:dyDescent="0.25">
      <c r="A102">
        <v>2022</v>
      </c>
      <c r="B102" t="s">
        <v>129</v>
      </c>
      <c r="C102" t="s">
        <v>130</v>
      </c>
      <c r="E102" t="s">
        <v>131</v>
      </c>
      <c r="F102" t="s">
        <v>131</v>
      </c>
      <c r="G102" t="s">
        <v>131</v>
      </c>
      <c r="H102" t="s">
        <v>131</v>
      </c>
      <c r="I102" t="s">
        <v>165</v>
      </c>
      <c r="J102" t="s">
        <v>140</v>
      </c>
      <c r="K102" t="s">
        <v>135</v>
      </c>
      <c r="L102" s="6" t="s">
        <v>261</v>
      </c>
      <c r="M102" s="6" t="s">
        <v>236</v>
      </c>
      <c r="N102" t="s">
        <v>281</v>
      </c>
    </row>
    <row r="103" spans="1:14" x14ac:dyDescent="0.25">
      <c r="A103">
        <v>2022</v>
      </c>
      <c r="B103" t="s">
        <v>129</v>
      </c>
      <c r="C103" t="s">
        <v>130</v>
      </c>
      <c r="E103" t="s">
        <v>131</v>
      </c>
      <c r="F103" t="s">
        <v>131</v>
      </c>
      <c r="G103" t="s">
        <v>131</v>
      </c>
      <c r="H103" t="s">
        <v>131</v>
      </c>
      <c r="I103" t="s">
        <v>166</v>
      </c>
      <c r="J103" t="s">
        <v>140</v>
      </c>
      <c r="K103" t="s">
        <v>135</v>
      </c>
      <c r="L103" s="6" t="s">
        <v>261</v>
      </c>
      <c r="M103" s="6" t="s">
        <v>236</v>
      </c>
      <c r="N103" t="s">
        <v>281</v>
      </c>
    </row>
    <row r="104" spans="1:14" x14ac:dyDescent="0.25">
      <c r="A104">
        <v>2022</v>
      </c>
      <c r="B104" t="s">
        <v>129</v>
      </c>
      <c r="C104" t="s">
        <v>130</v>
      </c>
      <c r="E104" t="s">
        <v>131</v>
      </c>
      <c r="F104" t="s">
        <v>131</v>
      </c>
      <c r="G104" t="s">
        <v>131</v>
      </c>
      <c r="H104" t="s">
        <v>131</v>
      </c>
      <c r="I104" t="s">
        <v>167</v>
      </c>
      <c r="J104" t="s">
        <v>140</v>
      </c>
      <c r="K104" t="s">
        <v>135</v>
      </c>
      <c r="L104" s="6" t="s">
        <v>261</v>
      </c>
      <c r="M104" s="6" t="s">
        <v>236</v>
      </c>
      <c r="N104" t="s">
        <v>281</v>
      </c>
    </row>
    <row r="105" spans="1:14" x14ac:dyDescent="0.25">
      <c r="A105">
        <v>2022</v>
      </c>
      <c r="B105" t="s">
        <v>129</v>
      </c>
      <c r="C105" t="s">
        <v>130</v>
      </c>
      <c r="E105" t="s">
        <v>131</v>
      </c>
      <c r="F105" t="s">
        <v>131</v>
      </c>
      <c r="G105" t="s">
        <v>131</v>
      </c>
      <c r="H105" t="s">
        <v>131</v>
      </c>
      <c r="I105" t="s">
        <v>168</v>
      </c>
      <c r="J105" t="s">
        <v>140</v>
      </c>
      <c r="K105" t="s">
        <v>135</v>
      </c>
      <c r="L105" s="6" t="s">
        <v>261</v>
      </c>
      <c r="M105" s="6" t="s">
        <v>236</v>
      </c>
      <c r="N105" t="s">
        <v>281</v>
      </c>
    </row>
    <row r="106" spans="1:14" x14ac:dyDescent="0.25">
      <c r="A106">
        <v>2022</v>
      </c>
      <c r="B106" t="s">
        <v>129</v>
      </c>
      <c r="C106" t="s">
        <v>130</v>
      </c>
      <c r="E106" t="s">
        <v>131</v>
      </c>
      <c r="F106" t="s">
        <v>131</v>
      </c>
      <c r="G106" t="s">
        <v>131</v>
      </c>
      <c r="H106" t="s">
        <v>131</v>
      </c>
      <c r="I106" t="s">
        <v>169</v>
      </c>
      <c r="J106" t="s">
        <v>140</v>
      </c>
      <c r="K106" t="s">
        <v>135</v>
      </c>
      <c r="L106" s="6" t="s">
        <v>261</v>
      </c>
      <c r="M106" s="6" t="s">
        <v>236</v>
      </c>
      <c r="N106" t="s">
        <v>281</v>
      </c>
    </row>
    <row r="107" spans="1:14" x14ac:dyDescent="0.25">
      <c r="A107">
        <v>2022</v>
      </c>
      <c r="B107" t="s">
        <v>129</v>
      </c>
      <c r="C107" t="s">
        <v>130</v>
      </c>
      <c r="E107" t="s">
        <v>131</v>
      </c>
      <c r="F107" t="s">
        <v>131</v>
      </c>
      <c r="G107" t="s">
        <v>131</v>
      </c>
      <c r="H107" t="s">
        <v>131</v>
      </c>
      <c r="I107" t="s">
        <v>170</v>
      </c>
      <c r="J107" t="s">
        <v>140</v>
      </c>
      <c r="K107" t="s">
        <v>135</v>
      </c>
      <c r="L107" s="6" t="s">
        <v>261</v>
      </c>
      <c r="M107" s="6" t="s">
        <v>236</v>
      </c>
      <c r="N107" t="s">
        <v>281</v>
      </c>
    </row>
    <row r="108" spans="1:14" x14ac:dyDescent="0.25">
      <c r="A108">
        <v>2022</v>
      </c>
      <c r="B108" t="s">
        <v>129</v>
      </c>
      <c r="C108" t="s">
        <v>130</v>
      </c>
      <c r="E108" t="s">
        <v>131</v>
      </c>
      <c r="F108" t="s">
        <v>131</v>
      </c>
      <c r="G108" t="s">
        <v>131</v>
      </c>
      <c r="H108" t="s">
        <v>131</v>
      </c>
      <c r="I108" t="s">
        <v>171</v>
      </c>
      <c r="J108" t="s">
        <v>140</v>
      </c>
      <c r="K108" t="s">
        <v>135</v>
      </c>
      <c r="L108" s="6" t="s">
        <v>261</v>
      </c>
      <c r="M108" s="6" t="s">
        <v>236</v>
      </c>
      <c r="N108" t="s">
        <v>281</v>
      </c>
    </row>
    <row r="109" spans="1:14" x14ac:dyDescent="0.25">
      <c r="A109">
        <v>2022</v>
      </c>
      <c r="B109" t="s">
        <v>129</v>
      </c>
      <c r="C109" t="s">
        <v>130</v>
      </c>
      <c r="E109" t="s">
        <v>131</v>
      </c>
      <c r="F109" t="s">
        <v>131</v>
      </c>
      <c r="G109" t="s">
        <v>131</v>
      </c>
      <c r="H109" t="s">
        <v>131</v>
      </c>
      <c r="I109" t="s">
        <v>130</v>
      </c>
      <c r="J109" t="s">
        <v>140</v>
      </c>
      <c r="K109" t="s">
        <v>135</v>
      </c>
      <c r="L109" s="6" t="s">
        <v>261</v>
      </c>
      <c r="M109" s="6" t="s">
        <v>236</v>
      </c>
      <c r="N109" t="s">
        <v>281</v>
      </c>
    </row>
    <row r="110" spans="1:14" s="16" customFormat="1" ht="26.25" x14ac:dyDescent="0.35">
      <c r="A110" s="16" t="s">
        <v>230</v>
      </c>
    </row>
    <row r="111" spans="1:14" x14ac:dyDescent="0.25">
      <c r="A111">
        <v>2022</v>
      </c>
      <c r="B111" t="s">
        <v>173</v>
      </c>
      <c r="C111" t="s">
        <v>174</v>
      </c>
      <c r="D111" t="s">
        <v>42</v>
      </c>
      <c r="E111" t="s">
        <v>175</v>
      </c>
      <c r="F111" t="s">
        <v>176</v>
      </c>
      <c r="G111" t="s">
        <v>177</v>
      </c>
      <c r="H111" t="s">
        <v>178</v>
      </c>
      <c r="I111" t="s">
        <v>179</v>
      </c>
      <c r="J111" s="9">
        <v>0</v>
      </c>
      <c r="K111" t="s">
        <v>180</v>
      </c>
      <c r="L111" s="6" t="s">
        <v>261</v>
      </c>
      <c r="M111" s="6" t="s">
        <v>236</v>
      </c>
      <c r="N111" t="s">
        <v>181</v>
      </c>
    </row>
    <row r="112" spans="1:14" x14ac:dyDescent="0.25">
      <c r="A112">
        <v>2022</v>
      </c>
      <c r="B112" t="s">
        <v>173</v>
      </c>
      <c r="C112" t="s">
        <v>174</v>
      </c>
      <c r="D112" t="s">
        <v>42</v>
      </c>
      <c r="E112" t="s">
        <v>182</v>
      </c>
      <c r="F112" t="s">
        <v>183</v>
      </c>
      <c r="G112" t="s">
        <v>184</v>
      </c>
      <c r="H112" t="s">
        <v>185</v>
      </c>
      <c r="I112" t="s">
        <v>186</v>
      </c>
      <c r="J112" s="9">
        <v>0.41666666666666669</v>
      </c>
      <c r="K112" t="s">
        <v>180</v>
      </c>
      <c r="L112" s="6" t="s">
        <v>261</v>
      </c>
      <c r="M112" s="6" t="s">
        <v>236</v>
      </c>
      <c r="N112" t="s">
        <v>187</v>
      </c>
    </row>
    <row r="113" spans="1:14" x14ac:dyDescent="0.25">
      <c r="A113">
        <v>2022</v>
      </c>
      <c r="B113" t="s">
        <v>173</v>
      </c>
      <c r="C113" t="s">
        <v>174</v>
      </c>
      <c r="D113" t="s">
        <v>43</v>
      </c>
      <c r="E113" t="s">
        <v>188</v>
      </c>
      <c r="F113" t="s">
        <v>188</v>
      </c>
      <c r="G113" t="s">
        <v>189</v>
      </c>
      <c r="H113" t="s">
        <v>190</v>
      </c>
      <c r="I113" t="s">
        <v>191</v>
      </c>
      <c r="J113" s="9">
        <v>0.45833333333333331</v>
      </c>
      <c r="K113" t="s">
        <v>180</v>
      </c>
      <c r="L113" s="6" t="s">
        <v>261</v>
      </c>
      <c r="M113" s="6" t="s">
        <v>236</v>
      </c>
      <c r="N113" t="s">
        <v>192</v>
      </c>
    </row>
    <row r="114" spans="1:14" x14ac:dyDescent="0.25">
      <c r="A114">
        <v>2022</v>
      </c>
      <c r="B114" t="s">
        <v>173</v>
      </c>
      <c r="C114" t="s">
        <v>174</v>
      </c>
      <c r="D114" t="s">
        <v>42</v>
      </c>
      <c r="E114" t="s">
        <v>193</v>
      </c>
      <c r="F114" t="s">
        <v>194</v>
      </c>
      <c r="G114" t="s">
        <v>195</v>
      </c>
      <c r="H114" t="s">
        <v>196</v>
      </c>
      <c r="I114" t="s">
        <v>197</v>
      </c>
      <c r="J114" t="s">
        <v>198</v>
      </c>
      <c r="K114" t="s">
        <v>180</v>
      </c>
      <c r="L114" s="6" t="s">
        <v>261</v>
      </c>
      <c r="M114" s="6" t="s">
        <v>236</v>
      </c>
      <c r="N114" t="s">
        <v>199</v>
      </c>
    </row>
    <row r="115" spans="1:14" x14ac:dyDescent="0.25">
      <c r="A115">
        <v>2022</v>
      </c>
      <c r="B115" t="s">
        <v>173</v>
      </c>
      <c r="C115" t="s">
        <v>174</v>
      </c>
      <c r="D115" t="s">
        <v>43</v>
      </c>
      <c r="E115" t="s">
        <v>188</v>
      </c>
      <c r="F115" t="s">
        <v>188</v>
      </c>
      <c r="G115" t="s">
        <v>200</v>
      </c>
      <c r="H115" t="s">
        <v>201</v>
      </c>
      <c r="I115" t="s">
        <v>202</v>
      </c>
      <c r="J115" s="9">
        <v>0.45833333333333331</v>
      </c>
      <c r="K115" t="s">
        <v>180</v>
      </c>
      <c r="L115" s="6" t="s">
        <v>261</v>
      </c>
      <c r="M115" s="6" t="s">
        <v>236</v>
      </c>
      <c r="N115" t="s">
        <v>192</v>
      </c>
    </row>
    <row r="116" spans="1:14" x14ac:dyDescent="0.25">
      <c r="A116">
        <v>2022</v>
      </c>
      <c r="B116" t="s">
        <v>173</v>
      </c>
      <c r="C116" t="s">
        <v>174</v>
      </c>
      <c r="D116" t="s">
        <v>43</v>
      </c>
      <c r="E116" t="s">
        <v>188</v>
      </c>
      <c r="F116" t="s">
        <v>188</v>
      </c>
      <c r="G116" t="s">
        <v>203</v>
      </c>
      <c r="H116" t="s">
        <v>201</v>
      </c>
      <c r="I116" t="s">
        <v>204</v>
      </c>
      <c r="J116" t="s">
        <v>205</v>
      </c>
      <c r="K116" t="s">
        <v>180</v>
      </c>
      <c r="L116" s="6" t="s">
        <v>261</v>
      </c>
      <c r="M116" s="6" t="s">
        <v>236</v>
      </c>
      <c r="N116" t="s">
        <v>192</v>
      </c>
    </row>
    <row r="117" spans="1:14" x14ac:dyDescent="0.25">
      <c r="A117">
        <v>2022</v>
      </c>
      <c r="B117" t="s">
        <v>206</v>
      </c>
      <c r="C117" t="s">
        <v>207</v>
      </c>
      <c r="D117" t="s">
        <v>43</v>
      </c>
      <c r="E117" t="s">
        <v>188</v>
      </c>
      <c r="F117" t="s">
        <v>188</v>
      </c>
      <c r="G117" t="s">
        <v>203</v>
      </c>
      <c r="H117" t="s">
        <v>201</v>
      </c>
      <c r="I117" t="s">
        <v>208</v>
      </c>
      <c r="J117" t="s">
        <v>209</v>
      </c>
      <c r="K117" t="s">
        <v>180</v>
      </c>
      <c r="L117" s="6" t="s">
        <v>261</v>
      </c>
      <c r="M117" s="6" t="s">
        <v>236</v>
      </c>
      <c r="N117" t="s">
        <v>192</v>
      </c>
    </row>
    <row r="118" spans="1:14" x14ac:dyDescent="0.25">
      <c r="A118">
        <v>2022</v>
      </c>
      <c r="B118" t="s">
        <v>173</v>
      </c>
      <c r="C118" t="s">
        <v>174</v>
      </c>
      <c r="D118" t="s">
        <v>43</v>
      </c>
      <c r="E118" t="s">
        <v>188</v>
      </c>
      <c r="F118" t="s">
        <v>188</v>
      </c>
      <c r="G118" t="s">
        <v>203</v>
      </c>
      <c r="H118" t="s">
        <v>201</v>
      </c>
      <c r="I118" t="s">
        <v>210</v>
      </c>
      <c r="J118" t="s">
        <v>211</v>
      </c>
      <c r="K118" t="s">
        <v>180</v>
      </c>
      <c r="L118" s="6" t="s">
        <v>261</v>
      </c>
      <c r="M118" s="6" t="s">
        <v>236</v>
      </c>
      <c r="N118" t="s">
        <v>192</v>
      </c>
    </row>
    <row r="119" spans="1:14" x14ac:dyDescent="0.25">
      <c r="A119">
        <v>2022</v>
      </c>
      <c r="B119" t="s">
        <v>173</v>
      </c>
      <c r="C119" t="s">
        <v>174</v>
      </c>
      <c r="D119" t="s">
        <v>43</v>
      </c>
      <c r="E119" t="s">
        <v>188</v>
      </c>
      <c r="F119" t="s">
        <v>188</v>
      </c>
      <c r="G119" t="s">
        <v>200</v>
      </c>
      <c r="H119" t="s">
        <v>201</v>
      </c>
      <c r="I119" t="s">
        <v>212</v>
      </c>
      <c r="J119" t="s">
        <v>213</v>
      </c>
      <c r="K119" t="s">
        <v>180</v>
      </c>
      <c r="L119" s="6" t="s">
        <v>261</v>
      </c>
      <c r="M119" s="6" t="s">
        <v>236</v>
      </c>
      <c r="N119" t="s">
        <v>192</v>
      </c>
    </row>
    <row r="120" spans="1:14" x14ac:dyDescent="0.25">
      <c r="A120">
        <v>2022</v>
      </c>
      <c r="B120" t="s">
        <v>173</v>
      </c>
      <c r="C120" t="s">
        <v>174</v>
      </c>
      <c r="D120" t="s">
        <v>43</v>
      </c>
      <c r="E120" t="s">
        <v>188</v>
      </c>
      <c r="F120" t="s">
        <v>188</v>
      </c>
      <c r="G120" t="s">
        <v>200</v>
      </c>
      <c r="H120" t="s">
        <v>201</v>
      </c>
      <c r="I120" t="s">
        <v>214</v>
      </c>
      <c r="J120" t="s">
        <v>215</v>
      </c>
      <c r="K120" t="s">
        <v>180</v>
      </c>
      <c r="L120" s="6" t="s">
        <v>261</v>
      </c>
      <c r="M120" s="6" t="s">
        <v>236</v>
      </c>
      <c r="N120" t="s">
        <v>216</v>
      </c>
    </row>
    <row r="121" spans="1:14" x14ac:dyDescent="0.25">
      <c r="A121">
        <v>2022</v>
      </c>
      <c r="B121" t="s">
        <v>173</v>
      </c>
      <c r="C121" t="s">
        <v>174</v>
      </c>
      <c r="D121" t="s">
        <v>43</v>
      </c>
      <c r="E121" t="s">
        <v>188</v>
      </c>
      <c r="F121" t="s">
        <v>188</v>
      </c>
      <c r="G121" t="s">
        <v>203</v>
      </c>
      <c r="H121" t="s">
        <v>201</v>
      </c>
      <c r="I121" t="s">
        <v>217</v>
      </c>
      <c r="J121" t="s">
        <v>218</v>
      </c>
      <c r="K121" t="s">
        <v>180</v>
      </c>
      <c r="L121" s="6" t="s">
        <v>261</v>
      </c>
      <c r="M121" s="6" t="s">
        <v>236</v>
      </c>
      <c r="N121" t="s">
        <v>192</v>
      </c>
    </row>
    <row r="122" spans="1:14" x14ac:dyDescent="0.25">
      <c r="A122">
        <v>2022</v>
      </c>
      <c r="B122" t="s">
        <v>173</v>
      </c>
      <c r="C122" t="s">
        <v>174</v>
      </c>
      <c r="D122" t="s">
        <v>43</v>
      </c>
      <c r="E122" t="s">
        <v>188</v>
      </c>
      <c r="F122" t="s">
        <v>188</v>
      </c>
      <c r="G122" t="s">
        <v>203</v>
      </c>
      <c r="H122" t="s">
        <v>201</v>
      </c>
      <c r="I122" t="s">
        <v>219</v>
      </c>
      <c r="J122" t="s">
        <v>220</v>
      </c>
      <c r="K122" t="s">
        <v>180</v>
      </c>
      <c r="L122" s="6" t="s">
        <v>261</v>
      </c>
      <c r="M122" s="6" t="s">
        <v>236</v>
      </c>
      <c r="N122" t="s">
        <v>221</v>
      </c>
    </row>
    <row r="123" spans="1:14" x14ac:dyDescent="0.25">
      <c r="A123">
        <v>2022</v>
      </c>
      <c r="B123" t="s">
        <v>173</v>
      </c>
      <c r="C123" t="s">
        <v>174</v>
      </c>
      <c r="D123" t="s">
        <v>43</v>
      </c>
      <c r="E123" t="s">
        <v>188</v>
      </c>
      <c r="F123" t="s">
        <v>188</v>
      </c>
      <c r="G123" t="s">
        <v>222</v>
      </c>
      <c r="H123" t="s">
        <v>201</v>
      </c>
      <c r="I123" t="s">
        <v>223</v>
      </c>
      <c r="J123" t="s">
        <v>224</v>
      </c>
      <c r="K123" t="s">
        <v>180</v>
      </c>
      <c r="L123" s="6" t="s">
        <v>261</v>
      </c>
      <c r="M123" s="6" t="s">
        <v>236</v>
      </c>
      <c r="N123" t="s">
        <v>225</v>
      </c>
    </row>
    <row r="124" spans="1:14" x14ac:dyDescent="0.25">
      <c r="A124">
        <v>2022</v>
      </c>
      <c r="B124" t="s">
        <v>173</v>
      </c>
      <c r="C124" t="s">
        <v>174</v>
      </c>
      <c r="D124" t="s">
        <v>43</v>
      </c>
      <c r="E124" t="s">
        <v>188</v>
      </c>
      <c r="F124" t="s">
        <v>188</v>
      </c>
      <c r="G124" t="s">
        <v>200</v>
      </c>
      <c r="H124" t="s">
        <v>201</v>
      </c>
      <c r="I124" t="s">
        <v>226</v>
      </c>
      <c r="J124" t="s">
        <v>227</v>
      </c>
      <c r="K124" t="s">
        <v>180</v>
      </c>
      <c r="L124" s="6" t="s">
        <v>261</v>
      </c>
      <c r="M124" s="6" t="s">
        <v>236</v>
      </c>
      <c r="N124" t="s">
        <v>192</v>
      </c>
    </row>
    <row r="125" spans="1:14" x14ac:dyDescent="0.25">
      <c r="A125">
        <v>2022</v>
      </c>
      <c r="B125" t="s">
        <v>173</v>
      </c>
      <c r="C125" t="s">
        <v>174</v>
      </c>
      <c r="D125" t="s">
        <v>43</v>
      </c>
      <c r="E125" t="s">
        <v>188</v>
      </c>
      <c r="F125" t="s">
        <v>188</v>
      </c>
      <c r="G125" t="s">
        <v>203</v>
      </c>
      <c r="H125" t="s">
        <v>201</v>
      </c>
      <c r="I125" t="s">
        <v>228</v>
      </c>
      <c r="J125" t="s">
        <v>229</v>
      </c>
      <c r="K125" t="s">
        <v>180</v>
      </c>
      <c r="L125" s="6" t="s">
        <v>261</v>
      </c>
      <c r="M125" s="6" t="s">
        <v>236</v>
      </c>
      <c r="N125" t="s">
        <v>281</v>
      </c>
    </row>
    <row r="126" spans="1:14" s="15" customFormat="1" ht="26.25" x14ac:dyDescent="0.35">
      <c r="A126" s="15" t="s">
        <v>259</v>
      </c>
    </row>
    <row r="127" spans="1:14" x14ac:dyDescent="0.25">
      <c r="A127">
        <v>2022</v>
      </c>
      <c r="B127" t="s">
        <v>129</v>
      </c>
      <c r="C127" t="s">
        <v>130</v>
      </c>
      <c r="D127" t="s">
        <v>43</v>
      </c>
      <c r="E127" t="s">
        <v>231</v>
      </c>
      <c r="F127" t="s">
        <v>131</v>
      </c>
      <c r="G127" t="s">
        <v>232</v>
      </c>
      <c r="H127" t="s">
        <v>233</v>
      </c>
      <c r="I127" t="s">
        <v>129</v>
      </c>
      <c r="J127" t="s">
        <v>234</v>
      </c>
      <c r="K127" t="s">
        <v>235</v>
      </c>
      <c r="L127" s="6" t="s">
        <v>261</v>
      </c>
      <c r="M127" s="6" t="s">
        <v>236</v>
      </c>
      <c r="N127" t="s">
        <v>237</v>
      </c>
    </row>
    <row r="128" spans="1:14" x14ac:dyDescent="0.25">
      <c r="A128">
        <v>2022</v>
      </c>
      <c r="B128" t="s">
        <v>129</v>
      </c>
      <c r="C128" t="s">
        <v>130</v>
      </c>
      <c r="D128" t="s">
        <v>43</v>
      </c>
      <c r="E128" t="s">
        <v>238</v>
      </c>
      <c r="F128" t="s">
        <v>131</v>
      </c>
      <c r="G128" t="s">
        <v>239</v>
      </c>
      <c r="H128" t="s">
        <v>91</v>
      </c>
      <c r="I128" t="s">
        <v>137</v>
      </c>
      <c r="J128" t="s">
        <v>234</v>
      </c>
      <c r="K128" t="s">
        <v>235</v>
      </c>
      <c r="L128" s="6" t="s">
        <v>261</v>
      </c>
      <c r="M128" s="6" t="s">
        <v>236</v>
      </c>
      <c r="N128" t="s">
        <v>237</v>
      </c>
    </row>
    <row r="129" spans="1:14" x14ac:dyDescent="0.25">
      <c r="A129">
        <v>2022</v>
      </c>
      <c r="B129" t="s">
        <v>129</v>
      </c>
      <c r="C129" t="s">
        <v>130</v>
      </c>
      <c r="D129" t="s">
        <v>43</v>
      </c>
      <c r="E129" t="s">
        <v>131</v>
      </c>
      <c r="F129" t="s">
        <v>238</v>
      </c>
      <c r="G129" t="s">
        <v>240</v>
      </c>
      <c r="H129" t="s">
        <v>91</v>
      </c>
      <c r="I129" t="s">
        <v>139</v>
      </c>
      <c r="J129" t="s">
        <v>234</v>
      </c>
      <c r="K129" t="s">
        <v>235</v>
      </c>
      <c r="L129" s="6" t="s">
        <v>261</v>
      </c>
      <c r="M129" s="6" t="s">
        <v>236</v>
      </c>
      <c r="N129" t="s">
        <v>237</v>
      </c>
    </row>
    <row r="130" spans="1:14" x14ac:dyDescent="0.25">
      <c r="A130">
        <v>2022</v>
      </c>
      <c r="B130" t="s">
        <v>129</v>
      </c>
      <c r="C130" t="s">
        <v>130</v>
      </c>
      <c r="D130" t="s">
        <v>42</v>
      </c>
      <c r="E130" t="s">
        <v>238</v>
      </c>
      <c r="F130" t="s">
        <v>241</v>
      </c>
      <c r="G130" t="s">
        <v>240</v>
      </c>
      <c r="H130" t="s">
        <v>91</v>
      </c>
      <c r="I130" t="s">
        <v>142</v>
      </c>
      <c r="J130" t="s">
        <v>234</v>
      </c>
      <c r="K130" t="s">
        <v>235</v>
      </c>
      <c r="L130" s="6" t="s">
        <v>261</v>
      </c>
      <c r="M130" s="6" t="s">
        <v>236</v>
      </c>
      <c r="N130" t="s">
        <v>237</v>
      </c>
    </row>
    <row r="131" spans="1:14" x14ac:dyDescent="0.25">
      <c r="A131">
        <v>2022</v>
      </c>
      <c r="B131" t="s">
        <v>129</v>
      </c>
      <c r="C131" t="s">
        <v>130</v>
      </c>
      <c r="D131" t="s">
        <v>43</v>
      </c>
      <c r="E131" t="s">
        <v>242</v>
      </c>
      <c r="F131" t="s">
        <v>131</v>
      </c>
      <c r="G131" t="s">
        <v>243</v>
      </c>
      <c r="H131" t="s">
        <v>244</v>
      </c>
      <c r="I131" t="s">
        <v>144</v>
      </c>
      <c r="J131" t="s">
        <v>234</v>
      </c>
      <c r="K131" t="s">
        <v>235</v>
      </c>
      <c r="L131" s="6" t="s">
        <v>261</v>
      </c>
      <c r="M131" s="6" t="s">
        <v>236</v>
      </c>
      <c r="N131" t="s">
        <v>237</v>
      </c>
    </row>
    <row r="132" spans="1:14" x14ac:dyDescent="0.25">
      <c r="A132">
        <v>2022</v>
      </c>
      <c r="B132" t="s">
        <v>129</v>
      </c>
      <c r="C132" t="s">
        <v>130</v>
      </c>
      <c r="D132" t="s">
        <v>43</v>
      </c>
      <c r="E132" t="s">
        <v>131</v>
      </c>
      <c r="F132" t="s">
        <v>131</v>
      </c>
      <c r="G132" t="s">
        <v>245</v>
      </c>
      <c r="H132" t="s">
        <v>91</v>
      </c>
      <c r="I132" t="s">
        <v>146</v>
      </c>
      <c r="J132" t="s">
        <v>234</v>
      </c>
      <c r="K132" t="s">
        <v>235</v>
      </c>
      <c r="L132" s="6" t="s">
        <v>261</v>
      </c>
      <c r="M132" s="6" t="s">
        <v>236</v>
      </c>
      <c r="N132" t="s">
        <v>237</v>
      </c>
    </row>
    <row r="133" spans="1:14" x14ac:dyDescent="0.25">
      <c r="A133">
        <v>2022</v>
      </c>
      <c r="B133" t="s">
        <v>129</v>
      </c>
      <c r="C133" t="s">
        <v>130</v>
      </c>
      <c r="D133" t="s">
        <v>43</v>
      </c>
      <c r="E133" t="s">
        <v>131</v>
      </c>
      <c r="F133" t="s">
        <v>131</v>
      </c>
      <c r="G133" t="s">
        <v>246</v>
      </c>
      <c r="H133" t="s">
        <v>91</v>
      </c>
      <c r="I133" t="s">
        <v>147</v>
      </c>
      <c r="J133" t="s">
        <v>234</v>
      </c>
      <c r="K133" t="s">
        <v>235</v>
      </c>
      <c r="L133" s="6" t="s">
        <v>261</v>
      </c>
      <c r="M133" s="6" t="s">
        <v>236</v>
      </c>
      <c r="N133" t="s">
        <v>237</v>
      </c>
    </row>
    <row r="134" spans="1:14" x14ac:dyDescent="0.25">
      <c r="A134">
        <v>2022</v>
      </c>
      <c r="B134" t="s">
        <v>129</v>
      </c>
      <c r="C134" t="s">
        <v>130</v>
      </c>
      <c r="D134" t="s">
        <v>43</v>
      </c>
      <c r="E134" t="s">
        <v>131</v>
      </c>
      <c r="F134" t="s">
        <v>131</v>
      </c>
      <c r="G134" t="s">
        <v>247</v>
      </c>
      <c r="H134" t="s">
        <v>91</v>
      </c>
      <c r="I134" t="s">
        <v>148</v>
      </c>
      <c r="J134" t="s">
        <v>234</v>
      </c>
      <c r="K134" t="s">
        <v>235</v>
      </c>
      <c r="L134" s="6" t="s">
        <v>261</v>
      </c>
      <c r="M134" s="6" t="s">
        <v>236</v>
      </c>
      <c r="N134" t="s">
        <v>237</v>
      </c>
    </row>
    <row r="135" spans="1:14" x14ac:dyDescent="0.25">
      <c r="A135">
        <v>2022</v>
      </c>
      <c r="B135" t="s">
        <v>129</v>
      </c>
      <c r="C135" t="s">
        <v>130</v>
      </c>
      <c r="D135" t="s">
        <v>43</v>
      </c>
      <c r="E135" t="s">
        <v>131</v>
      </c>
      <c r="F135" t="s">
        <v>131</v>
      </c>
      <c r="G135" t="s">
        <v>248</v>
      </c>
      <c r="H135" t="s">
        <v>91</v>
      </c>
      <c r="I135" t="s">
        <v>149</v>
      </c>
      <c r="J135" t="s">
        <v>234</v>
      </c>
      <c r="K135" t="s">
        <v>235</v>
      </c>
      <c r="L135" s="6" t="s">
        <v>261</v>
      </c>
      <c r="M135" s="6" t="s">
        <v>236</v>
      </c>
      <c r="N135" t="s">
        <v>237</v>
      </c>
    </row>
    <row r="136" spans="1:14" x14ac:dyDescent="0.25">
      <c r="A136">
        <v>2022</v>
      </c>
      <c r="B136" t="s">
        <v>129</v>
      </c>
      <c r="C136" t="s">
        <v>130</v>
      </c>
      <c r="D136" t="s">
        <v>43</v>
      </c>
      <c r="E136" t="s">
        <v>131</v>
      </c>
      <c r="F136" t="s">
        <v>131</v>
      </c>
      <c r="G136" t="s">
        <v>249</v>
      </c>
      <c r="H136" t="s">
        <v>91</v>
      </c>
      <c r="I136" t="s">
        <v>151</v>
      </c>
      <c r="J136" t="s">
        <v>234</v>
      </c>
      <c r="K136" t="s">
        <v>235</v>
      </c>
      <c r="L136" s="6" t="s">
        <v>261</v>
      </c>
      <c r="M136" s="6" t="s">
        <v>236</v>
      </c>
      <c r="N136" t="s">
        <v>237</v>
      </c>
    </row>
    <row r="137" spans="1:14" x14ac:dyDescent="0.25">
      <c r="A137">
        <v>2022</v>
      </c>
      <c r="B137" t="s">
        <v>129</v>
      </c>
      <c r="C137" t="s">
        <v>130</v>
      </c>
      <c r="D137" t="s">
        <v>43</v>
      </c>
      <c r="E137" t="s">
        <v>131</v>
      </c>
      <c r="F137" t="s">
        <v>131</v>
      </c>
      <c r="G137" t="s">
        <v>250</v>
      </c>
      <c r="H137" t="s">
        <v>91</v>
      </c>
      <c r="I137" t="s">
        <v>152</v>
      </c>
      <c r="J137" t="s">
        <v>234</v>
      </c>
      <c r="K137" t="s">
        <v>235</v>
      </c>
      <c r="L137" s="6" t="s">
        <v>261</v>
      </c>
      <c r="M137" s="6" t="s">
        <v>236</v>
      </c>
      <c r="N137" t="s">
        <v>237</v>
      </c>
    </row>
    <row r="138" spans="1:14" x14ac:dyDescent="0.25">
      <c r="A138">
        <v>2022</v>
      </c>
      <c r="B138" t="s">
        <v>129</v>
      </c>
      <c r="C138" t="s">
        <v>130</v>
      </c>
      <c r="D138" t="s">
        <v>43</v>
      </c>
      <c r="E138" t="s">
        <v>131</v>
      </c>
      <c r="F138" t="s">
        <v>131</v>
      </c>
      <c r="G138" t="s">
        <v>251</v>
      </c>
      <c r="H138" t="s">
        <v>91</v>
      </c>
      <c r="I138" t="s">
        <v>153</v>
      </c>
      <c r="J138" t="s">
        <v>234</v>
      </c>
      <c r="K138" t="s">
        <v>235</v>
      </c>
      <c r="L138" s="6" t="s">
        <v>261</v>
      </c>
      <c r="M138" s="6" t="s">
        <v>236</v>
      </c>
      <c r="N138" t="s">
        <v>237</v>
      </c>
    </row>
    <row r="139" spans="1:14" x14ac:dyDescent="0.25">
      <c r="A139">
        <v>2022</v>
      </c>
      <c r="B139" t="s">
        <v>129</v>
      </c>
      <c r="C139" t="s">
        <v>130</v>
      </c>
      <c r="D139" t="s">
        <v>43</v>
      </c>
      <c r="E139" t="s">
        <v>131</v>
      </c>
      <c r="F139" t="s">
        <v>131</v>
      </c>
      <c r="G139" t="s">
        <v>252</v>
      </c>
      <c r="H139" t="s">
        <v>91</v>
      </c>
      <c r="I139" t="s">
        <v>154</v>
      </c>
      <c r="J139" t="s">
        <v>234</v>
      </c>
      <c r="K139" t="s">
        <v>235</v>
      </c>
      <c r="L139" s="6" t="s">
        <v>261</v>
      </c>
      <c r="M139" s="6" t="s">
        <v>236</v>
      </c>
      <c r="N139" t="s">
        <v>237</v>
      </c>
    </row>
    <row r="140" spans="1:14" x14ac:dyDescent="0.25">
      <c r="A140">
        <v>2022</v>
      </c>
      <c r="B140" t="s">
        <v>129</v>
      </c>
      <c r="C140" t="s">
        <v>130</v>
      </c>
      <c r="D140" t="s">
        <v>43</v>
      </c>
      <c r="E140" t="s">
        <v>131</v>
      </c>
      <c r="F140" t="s">
        <v>131</v>
      </c>
      <c r="G140" t="s">
        <v>253</v>
      </c>
      <c r="H140" t="s">
        <v>91</v>
      </c>
      <c r="I140" t="s">
        <v>155</v>
      </c>
      <c r="J140" t="s">
        <v>234</v>
      </c>
      <c r="K140" t="s">
        <v>235</v>
      </c>
      <c r="L140" s="6" t="s">
        <v>261</v>
      </c>
      <c r="M140" s="6" t="s">
        <v>236</v>
      </c>
      <c r="N140" t="s">
        <v>237</v>
      </c>
    </row>
    <row r="141" spans="1:14" x14ac:dyDescent="0.25">
      <c r="A141">
        <v>2022</v>
      </c>
      <c r="B141" t="s">
        <v>129</v>
      </c>
      <c r="C141" t="s">
        <v>130</v>
      </c>
      <c r="D141" t="s">
        <v>43</v>
      </c>
      <c r="E141" t="s">
        <v>131</v>
      </c>
      <c r="F141" t="s">
        <v>131</v>
      </c>
      <c r="G141" t="s">
        <v>254</v>
      </c>
      <c r="H141" t="s">
        <v>91</v>
      </c>
      <c r="I141" t="s">
        <v>156</v>
      </c>
      <c r="J141" t="s">
        <v>234</v>
      </c>
      <c r="K141" t="s">
        <v>235</v>
      </c>
      <c r="L141" s="6" t="s">
        <v>261</v>
      </c>
      <c r="M141" s="6" t="s">
        <v>236</v>
      </c>
      <c r="N141" t="s">
        <v>237</v>
      </c>
    </row>
    <row r="142" spans="1:14" x14ac:dyDescent="0.25">
      <c r="A142">
        <v>2022</v>
      </c>
      <c r="B142" t="s">
        <v>129</v>
      </c>
      <c r="C142" t="s">
        <v>130</v>
      </c>
      <c r="D142" t="s">
        <v>43</v>
      </c>
      <c r="E142" t="s">
        <v>131</v>
      </c>
      <c r="F142" t="s">
        <v>131</v>
      </c>
      <c r="G142" t="s">
        <v>255</v>
      </c>
      <c r="H142" t="s">
        <v>256</v>
      </c>
      <c r="I142" t="s">
        <v>157</v>
      </c>
      <c r="J142" t="s">
        <v>234</v>
      </c>
      <c r="K142" t="s">
        <v>235</v>
      </c>
      <c r="L142" s="6" t="s">
        <v>261</v>
      </c>
      <c r="M142" s="6" t="s">
        <v>236</v>
      </c>
      <c r="N142" t="s">
        <v>237</v>
      </c>
    </row>
    <row r="143" spans="1:14" x14ac:dyDescent="0.25">
      <c r="A143">
        <v>2022</v>
      </c>
      <c r="B143" t="s">
        <v>129</v>
      </c>
      <c r="C143" t="s">
        <v>130</v>
      </c>
      <c r="D143" t="s">
        <v>43</v>
      </c>
      <c r="E143" t="s">
        <v>131</v>
      </c>
      <c r="F143" t="s">
        <v>131</v>
      </c>
      <c r="G143" t="s">
        <v>257</v>
      </c>
      <c r="H143" t="s">
        <v>91</v>
      </c>
      <c r="I143" t="s">
        <v>158</v>
      </c>
      <c r="J143" t="s">
        <v>234</v>
      </c>
      <c r="K143" t="s">
        <v>235</v>
      </c>
      <c r="L143" s="6" t="s">
        <v>261</v>
      </c>
      <c r="M143" s="6" t="s">
        <v>236</v>
      </c>
      <c r="N143" t="s">
        <v>237</v>
      </c>
    </row>
    <row r="144" spans="1:14" x14ac:dyDescent="0.25">
      <c r="A144">
        <v>2022</v>
      </c>
      <c r="B144" t="s">
        <v>129</v>
      </c>
      <c r="C144" t="s">
        <v>130</v>
      </c>
      <c r="D144" t="s">
        <v>43</v>
      </c>
      <c r="E144" t="s">
        <v>131</v>
      </c>
      <c r="F144" t="s">
        <v>131</v>
      </c>
      <c r="G144" t="s">
        <v>257</v>
      </c>
      <c r="H144" t="s">
        <v>91</v>
      </c>
      <c r="I144" t="s">
        <v>159</v>
      </c>
      <c r="J144" t="s">
        <v>234</v>
      </c>
      <c r="K144" t="s">
        <v>235</v>
      </c>
      <c r="L144" s="6" t="s">
        <v>261</v>
      </c>
      <c r="M144" s="6" t="s">
        <v>236</v>
      </c>
      <c r="N144" t="s">
        <v>237</v>
      </c>
    </row>
    <row r="145" spans="1:14" x14ac:dyDescent="0.25">
      <c r="A145">
        <v>2022</v>
      </c>
      <c r="B145" t="s">
        <v>129</v>
      </c>
      <c r="C145" t="s">
        <v>130</v>
      </c>
      <c r="D145" t="s">
        <v>43</v>
      </c>
      <c r="E145" t="s">
        <v>131</v>
      </c>
      <c r="F145" t="s">
        <v>131</v>
      </c>
      <c r="G145" t="s">
        <v>257</v>
      </c>
      <c r="H145" t="s">
        <v>91</v>
      </c>
      <c r="I145" t="s">
        <v>160</v>
      </c>
      <c r="J145" t="s">
        <v>131</v>
      </c>
      <c r="K145" t="s">
        <v>131</v>
      </c>
      <c r="L145" s="6" t="s">
        <v>261</v>
      </c>
      <c r="M145" s="6" t="s">
        <v>236</v>
      </c>
      <c r="N145" t="s">
        <v>281</v>
      </c>
    </row>
    <row r="146" spans="1:14" x14ac:dyDescent="0.25">
      <c r="A146">
        <v>2022</v>
      </c>
      <c r="B146" t="s">
        <v>129</v>
      </c>
      <c r="C146" t="s">
        <v>130</v>
      </c>
      <c r="D146" t="s">
        <v>43</v>
      </c>
      <c r="E146" t="s">
        <v>131</v>
      </c>
      <c r="F146" t="s">
        <v>131</v>
      </c>
      <c r="G146" t="s">
        <v>258</v>
      </c>
      <c r="H146" t="s">
        <v>91</v>
      </c>
      <c r="I146" t="s">
        <v>161</v>
      </c>
      <c r="J146" t="s">
        <v>131</v>
      </c>
      <c r="K146" t="s">
        <v>131</v>
      </c>
      <c r="L146" s="6" t="s">
        <v>261</v>
      </c>
      <c r="M146" s="6" t="s">
        <v>236</v>
      </c>
      <c r="N146" t="s">
        <v>281</v>
      </c>
    </row>
    <row r="147" spans="1:14" x14ac:dyDescent="0.25">
      <c r="A147">
        <v>2022</v>
      </c>
      <c r="B147" t="s">
        <v>129</v>
      </c>
      <c r="C147" t="s">
        <v>130</v>
      </c>
      <c r="D147" t="s">
        <v>43</v>
      </c>
      <c r="E147" t="s">
        <v>131</v>
      </c>
      <c r="F147" t="s">
        <v>131</v>
      </c>
      <c r="G147" t="s">
        <v>258</v>
      </c>
      <c r="H147" t="s">
        <v>91</v>
      </c>
      <c r="I147" t="s">
        <v>162</v>
      </c>
      <c r="J147" t="s">
        <v>131</v>
      </c>
      <c r="K147" t="s">
        <v>131</v>
      </c>
      <c r="L147" s="6" t="s">
        <v>261</v>
      </c>
      <c r="M147" s="6" t="s">
        <v>236</v>
      </c>
      <c r="N147" t="s">
        <v>281</v>
      </c>
    </row>
    <row r="148" spans="1:14" x14ac:dyDescent="0.25">
      <c r="A148">
        <v>2022</v>
      </c>
      <c r="B148" t="s">
        <v>129</v>
      </c>
      <c r="C148" t="s">
        <v>130</v>
      </c>
      <c r="D148" t="s">
        <v>43</v>
      </c>
      <c r="E148" t="s">
        <v>131</v>
      </c>
      <c r="F148" t="s">
        <v>131</v>
      </c>
      <c r="G148" t="s">
        <v>258</v>
      </c>
      <c r="H148" t="s">
        <v>91</v>
      </c>
      <c r="I148" t="s">
        <v>163</v>
      </c>
      <c r="J148" t="s">
        <v>131</v>
      </c>
      <c r="K148" t="s">
        <v>131</v>
      </c>
      <c r="L148" s="6" t="s">
        <v>261</v>
      </c>
      <c r="M148" s="6" t="s">
        <v>236</v>
      </c>
      <c r="N148" t="s">
        <v>281</v>
      </c>
    </row>
    <row r="149" spans="1:14" x14ac:dyDescent="0.25">
      <c r="A149">
        <v>2022</v>
      </c>
      <c r="B149" t="s">
        <v>129</v>
      </c>
      <c r="C149" t="s">
        <v>130</v>
      </c>
      <c r="D149" t="s">
        <v>43</v>
      </c>
      <c r="E149" t="s">
        <v>131</v>
      </c>
      <c r="F149" t="s">
        <v>131</v>
      </c>
      <c r="G149" t="s">
        <v>258</v>
      </c>
      <c r="H149" t="s">
        <v>91</v>
      </c>
      <c r="I149" t="s">
        <v>164</v>
      </c>
      <c r="J149" t="s">
        <v>131</v>
      </c>
      <c r="K149" t="s">
        <v>131</v>
      </c>
      <c r="L149" s="6" t="s">
        <v>261</v>
      </c>
      <c r="M149" s="6" t="s">
        <v>236</v>
      </c>
      <c r="N149" t="s">
        <v>281</v>
      </c>
    </row>
    <row r="150" spans="1:14" x14ac:dyDescent="0.25">
      <c r="A150">
        <v>2022</v>
      </c>
      <c r="B150" t="s">
        <v>129</v>
      </c>
      <c r="C150" t="s">
        <v>130</v>
      </c>
      <c r="D150" t="s">
        <v>43</v>
      </c>
      <c r="E150" t="s">
        <v>131</v>
      </c>
      <c r="F150" t="s">
        <v>131</v>
      </c>
      <c r="G150" t="s">
        <v>258</v>
      </c>
      <c r="H150" t="s">
        <v>91</v>
      </c>
      <c r="I150" t="s">
        <v>165</v>
      </c>
      <c r="J150" t="s">
        <v>131</v>
      </c>
      <c r="K150" t="s">
        <v>131</v>
      </c>
      <c r="L150" s="6" t="s">
        <v>261</v>
      </c>
      <c r="M150" s="6" t="s">
        <v>236</v>
      </c>
      <c r="N150" t="s">
        <v>281</v>
      </c>
    </row>
    <row r="151" spans="1:14" x14ac:dyDescent="0.25">
      <c r="A151">
        <v>2022</v>
      </c>
      <c r="B151" t="s">
        <v>129</v>
      </c>
      <c r="C151" t="s">
        <v>130</v>
      </c>
      <c r="D151" t="s">
        <v>43</v>
      </c>
      <c r="E151" t="s">
        <v>131</v>
      </c>
      <c r="F151" t="s">
        <v>131</v>
      </c>
      <c r="G151" t="s">
        <v>258</v>
      </c>
      <c r="H151" t="s">
        <v>91</v>
      </c>
      <c r="I151" t="s">
        <v>166</v>
      </c>
      <c r="J151" t="s">
        <v>131</v>
      </c>
      <c r="K151" t="s">
        <v>131</v>
      </c>
      <c r="L151" s="6" t="s">
        <v>261</v>
      </c>
      <c r="M151" s="6" t="s">
        <v>236</v>
      </c>
      <c r="N151" t="s">
        <v>281</v>
      </c>
    </row>
    <row r="152" spans="1:14" x14ac:dyDescent="0.25">
      <c r="A152">
        <v>2022</v>
      </c>
      <c r="B152" t="s">
        <v>129</v>
      </c>
      <c r="C152" t="s">
        <v>130</v>
      </c>
      <c r="D152" t="s">
        <v>43</v>
      </c>
      <c r="E152" t="s">
        <v>131</v>
      </c>
      <c r="F152" t="s">
        <v>131</v>
      </c>
      <c r="G152" t="s">
        <v>258</v>
      </c>
      <c r="H152" t="s">
        <v>91</v>
      </c>
      <c r="I152" t="s">
        <v>167</v>
      </c>
      <c r="J152" t="s">
        <v>131</v>
      </c>
      <c r="K152" t="s">
        <v>131</v>
      </c>
      <c r="L152" s="6" t="s">
        <v>261</v>
      </c>
      <c r="M152" s="6" t="s">
        <v>236</v>
      </c>
      <c r="N152" t="s">
        <v>281</v>
      </c>
    </row>
    <row r="153" spans="1:14" x14ac:dyDescent="0.25">
      <c r="A153">
        <v>2022</v>
      </c>
      <c r="B153" t="s">
        <v>129</v>
      </c>
      <c r="C153" t="s">
        <v>130</v>
      </c>
      <c r="D153" t="s">
        <v>43</v>
      </c>
      <c r="E153" t="s">
        <v>131</v>
      </c>
      <c r="F153" t="s">
        <v>131</v>
      </c>
      <c r="G153" t="s">
        <v>258</v>
      </c>
      <c r="H153" t="s">
        <v>91</v>
      </c>
      <c r="I153" t="s">
        <v>168</v>
      </c>
      <c r="J153" t="s">
        <v>131</v>
      </c>
      <c r="K153" t="s">
        <v>131</v>
      </c>
      <c r="L153" s="6" t="s">
        <v>261</v>
      </c>
      <c r="M153" s="6" t="s">
        <v>236</v>
      </c>
      <c r="N153" t="s">
        <v>281</v>
      </c>
    </row>
    <row r="154" spans="1:14" x14ac:dyDescent="0.25">
      <c r="A154">
        <v>2022</v>
      </c>
      <c r="B154" t="s">
        <v>129</v>
      </c>
      <c r="C154" t="s">
        <v>130</v>
      </c>
      <c r="D154" t="s">
        <v>43</v>
      </c>
      <c r="E154" t="s">
        <v>131</v>
      </c>
      <c r="F154" t="s">
        <v>131</v>
      </c>
      <c r="G154" t="s">
        <v>258</v>
      </c>
      <c r="H154" t="s">
        <v>91</v>
      </c>
      <c r="I154" t="s">
        <v>169</v>
      </c>
      <c r="J154" t="s">
        <v>131</v>
      </c>
      <c r="K154" t="s">
        <v>131</v>
      </c>
      <c r="L154" s="6" t="s">
        <v>261</v>
      </c>
      <c r="M154" s="6" t="s">
        <v>236</v>
      </c>
      <c r="N154" t="s">
        <v>281</v>
      </c>
    </row>
    <row r="155" spans="1:14" x14ac:dyDescent="0.25">
      <c r="A155">
        <v>2022</v>
      </c>
      <c r="B155" t="s">
        <v>129</v>
      </c>
      <c r="C155" t="s">
        <v>130</v>
      </c>
      <c r="D155" t="s">
        <v>43</v>
      </c>
      <c r="E155" t="s">
        <v>131</v>
      </c>
      <c r="F155" t="s">
        <v>131</v>
      </c>
      <c r="G155" t="s">
        <v>258</v>
      </c>
      <c r="H155" t="s">
        <v>91</v>
      </c>
      <c r="I155" t="s">
        <v>170</v>
      </c>
      <c r="J155" t="s">
        <v>131</v>
      </c>
      <c r="K155" t="s">
        <v>131</v>
      </c>
      <c r="L155" s="6" t="s">
        <v>261</v>
      </c>
      <c r="M155" s="6" t="s">
        <v>236</v>
      </c>
      <c r="N155" t="s">
        <v>281</v>
      </c>
    </row>
    <row r="156" spans="1:14" x14ac:dyDescent="0.25">
      <c r="A156">
        <v>2022</v>
      </c>
      <c r="B156" t="s">
        <v>129</v>
      </c>
      <c r="C156" t="s">
        <v>130</v>
      </c>
      <c r="D156" t="s">
        <v>43</v>
      </c>
      <c r="E156" t="s">
        <v>131</v>
      </c>
      <c r="F156" t="s">
        <v>131</v>
      </c>
      <c r="G156" t="s">
        <v>258</v>
      </c>
      <c r="H156" t="s">
        <v>91</v>
      </c>
      <c r="I156" t="s">
        <v>171</v>
      </c>
      <c r="J156" t="s">
        <v>131</v>
      </c>
      <c r="K156" t="s">
        <v>131</v>
      </c>
      <c r="L156" s="6" t="s">
        <v>261</v>
      </c>
      <c r="M156" s="6" t="s">
        <v>236</v>
      </c>
      <c r="N156" t="s">
        <v>281</v>
      </c>
    </row>
    <row r="157" spans="1:14" x14ac:dyDescent="0.25">
      <c r="A157">
        <v>2022</v>
      </c>
      <c r="B157" t="s">
        <v>129</v>
      </c>
      <c r="C157" t="s">
        <v>130</v>
      </c>
      <c r="D157" t="s">
        <v>43</v>
      </c>
      <c r="E157" t="s">
        <v>131</v>
      </c>
      <c r="F157" t="s">
        <v>131</v>
      </c>
      <c r="G157" t="s">
        <v>258</v>
      </c>
      <c r="H157" t="s">
        <v>91</v>
      </c>
      <c r="I157" t="s">
        <v>130</v>
      </c>
      <c r="J157" t="s">
        <v>131</v>
      </c>
      <c r="K157" t="s">
        <v>131</v>
      </c>
      <c r="L157" s="6" t="s">
        <v>261</v>
      </c>
      <c r="M157" s="6" t="s">
        <v>236</v>
      </c>
      <c r="N157" t="s">
        <v>281</v>
      </c>
    </row>
    <row r="158" spans="1:14" s="15" customFormat="1" ht="26.25" x14ac:dyDescent="0.35">
      <c r="A158" s="15" t="s">
        <v>284</v>
      </c>
    </row>
    <row r="159" spans="1:14" x14ac:dyDescent="0.25">
      <c r="A159">
        <v>2022</v>
      </c>
      <c r="B159" t="s">
        <v>129</v>
      </c>
      <c r="C159" t="s">
        <v>130</v>
      </c>
      <c r="E159" t="s">
        <v>260</v>
      </c>
      <c r="F159" t="s">
        <v>260</v>
      </c>
      <c r="G159" t="s">
        <v>260</v>
      </c>
      <c r="H159" t="s">
        <v>260</v>
      </c>
      <c r="I159" t="s">
        <v>129</v>
      </c>
      <c r="J159" t="s">
        <v>260</v>
      </c>
      <c r="K159" t="s">
        <v>260</v>
      </c>
      <c r="L159" t="s">
        <v>261</v>
      </c>
      <c r="M159" t="s">
        <v>236</v>
      </c>
      <c r="N159" t="s">
        <v>131</v>
      </c>
    </row>
    <row r="160" spans="1:14" x14ac:dyDescent="0.25">
      <c r="A160">
        <v>2022</v>
      </c>
      <c r="B160" t="s">
        <v>129</v>
      </c>
      <c r="C160" t="s">
        <v>130</v>
      </c>
      <c r="E160" t="s">
        <v>260</v>
      </c>
      <c r="F160" t="s">
        <v>260</v>
      </c>
      <c r="G160" t="s">
        <v>260</v>
      </c>
      <c r="H160" t="s">
        <v>260</v>
      </c>
      <c r="I160" t="s">
        <v>137</v>
      </c>
      <c r="J160" t="s">
        <v>260</v>
      </c>
      <c r="K160" t="s">
        <v>260</v>
      </c>
      <c r="L160" t="s">
        <v>261</v>
      </c>
      <c r="M160" t="s">
        <v>236</v>
      </c>
      <c r="N160" t="s">
        <v>131</v>
      </c>
    </row>
    <row r="161" spans="1:14" x14ac:dyDescent="0.25">
      <c r="A161">
        <v>2022</v>
      </c>
      <c r="B161" t="s">
        <v>129</v>
      </c>
      <c r="C161" t="s">
        <v>130</v>
      </c>
      <c r="D161" t="s">
        <v>43</v>
      </c>
      <c r="E161" t="s">
        <v>131</v>
      </c>
      <c r="F161" t="s">
        <v>131</v>
      </c>
      <c r="G161" t="s">
        <v>262</v>
      </c>
      <c r="H161" t="s">
        <v>263</v>
      </c>
      <c r="I161" t="s">
        <v>139</v>
      </c>
      <c r="J161" t="s">
        <v>264</v>
      </c>
      <c r="K161" t="s">
        <v>265</v>
      </c>
      <c r="L161" t="s">
        <v>261</v>
      </c>
      <c r="M161" t="s">
        <v>236</v>
      </c>
      <c r="N161" t="s">
        <v>131</v>
      </c>
    </row>
    <row r="162" spans="1:14" x14ac:dyDescent="0.25">
      <c r="A162">
        <v>2022</v>
      </c>
      <c r="B162" t="s">
        <v>129</v>
      </c>
      <c r="C162" t="s">
        <v>130</v>
      </c>
      <c r="D162" t="s">
        <v>43</v>
      </c>
      <c r="E162" t="s">
        <v>131</v>
      </c>
      <c r="F162" t="s">
        <v>131</v>
      </c>
      <c r="G162" t="s">
        <v>262</v>
      </c>
      <c r="H162" t="s">
        <v>263</v>
      </c>
      <c r="I162" t="s">
        <v>142</v>
      </c>
      <c r="J162" t="s">
        <v>264</v>
      </c>
      <c r="K162" t="s">
        <v>265</v>
      </c>
      <c r="L162" t="s">
        <v>261</v>
      </c>
      <c r="M162" t="s">
        <v>236</v>
      </c>
      <c r="N162" t="s">
        <v>131</v>
      </c>
    </row>
    <row r="163" spans="1:14" x14ac:dyDescent="0.25">
      <c r="A163">
        <v>2022</v>
      </c>
      <c r="B163" t="s">
        <v>129</v>
      </c>
      <c r="C163" t="s">
        <v>130</v>
      </c>
      <c r="E163" t="s">
        <v>260</v>
      </c>
      <c r="F163" t="s">
        <v>260</v>
      </c>
      <c r="G163" t="s">
        <v>260</v>
      </c>
      <c r="H163" t="s">
        <v>260</v>
      </c>
      <c r="I163" t="s">
        <v>144</v>
      </c>
      <c r="J163" t="s">
        <v>260</v>
      </c>
      <c r="K163" t="s">
        <v>265</v>
      </c>
      <c r="L163" t="s">
        <v>261</v>
      </c>
      <c r="M163" t="s">
        <v>236</v>
      </c>
      <c r="N163" t="s">
        <v>131</v>
      </c>
    </row>
    <row r="164" spans="1:14" x14ac:dyDescent="0.25">
      <c r="A164">
        <v>2022</v>
      </c>
      <c r="B164" t="s">
        <v>129</v>
      </c>
      <c r="C164" t="s">
        <v>130</v>
      </c>
      <c r="D164" t="s">
        <v>43</v>
      </c>
      <c r="E164" t="s">
        <v>131</v>
      </c>
      <c r="F164" t="s">
        <v>131</v>
      </c>
      <c r="G164" t="s">
        <v>266</v>
      </c>
      <c r="H164" t="s">
        <v>263</v>
      </c>
      <c r="I164" t="s">
        <v>146</v>
      </c>
      <c r="J164" t="s">
        <v>267</v>
      </c>
      <c r="K164" t="s">
        <v>265</v>
      </c>
      <c r="L164" t="s">
        <v>261</v>
      </c>
      <c r="M164" t="s">
        <v>236</v>
      </c>
      <c r="N164" t="s">
        <v>131</v>
      </c>
    </row>
    <row r="165" spans="1:14" x14ac:dyDescent="0.25">
      <c r="A165">
        <v>2022</v>
      </c>
      <c r="B165" t="s">
        <v>129</v>
      </c>
      <c r="C165" t="s">
        <v>130</v>
      </c>
      <c r="D165" t="s">
        <v>43</v>
      </c>
      <c r="E165" t="s">
        <v>131</v>
      </c>
      <c r="F165" t="s">
        <v>131</v>
      </c>
      <c r="G165" t="s">
        <v>262</v>
      </c>
      <c r="H165" t="s">
        <v>263</v>
      </c>
      <c r="I165" t="s">
        <v>147</v>
      </c>
      <c r="J165" t="s">
        <v>264</v>
      </c>
      <c r="K165" t="s">
        <v>265</v>
      </c>
      <c r="L165" t="s">
        <v>261</v>
      </c>
      <c r="M165" t="s">
        <v>236</v>
      </c>
      <c r="N165" t="s">
        <v>131</v>
      </c>
    </row>
    <row r="166" spans="1:14" x14ac:dyDescent="0.25">
      <c r="A166">
        <v>2022</v>
      </c>
      <c r="B166" t="s">
        <v>129</v>
      </c>
      <c r="C166" t="s">
        <v>130</v>
      </c>
      <c r="D166" t="s">
        <v>43</v>
      </c>
      <c r="E166" t="s">
        <v>131</v>
      </c>
      <c r="F166" t="s">
        <v>131</v>
      </c>
      <c r="G166" t="s">
        <v>268</v>
      </c>
      <c r="H166" t="s">
        <v>263</v>
      </c>
      <c r="I166" t="s">
        <v>148</v>
      </c>
      <c r="J166" t="s">
        <v>269</v>
      </c>
      <c r="K166" t="s">
        <v>265</v>
      </c>
      <c r="L166" t="s">
        <v>261</v>
      </c>
      <c r="M166" t="s">
        <v>236</v>
      </c>
      <c r="N166" t="s">
        <v>131</v>
      </c>
    </row>
    <row r="167" spans="1:14" x14ac:dyDescent="0.25">
      <c r="A167">
        <v>2022</v>
      </c>
      <c r="B167" t="s">
        <v>129</v>
      </c>
      <c r="C167" t="s">
        <v>130</v>
      </c>
      <c r="D167" t="s">
        <v>43</v>
      </c>
      <c r="E167" t="s">
        <v>131</v>
      </c>
      <c r="F167" t="s">
        <v>131</v>
      </c>
      <c r="G167" t="s">
        <v>268</v>
      </c>
      <c r="H167" t="s">
        <v>263</v>
      </c>
      <c r="I167" t="s">
        <v>149</v>
      </c>
      <c r="J167" t="s">
        <v>270</v>
      </c>
      <c r="K167" t="s">
        <v>265</v>
      </c>
      <c r="L167" t="s">
        <v>261</v>
      </c>
      <c r="M167" t="s">
        <v>236</v>
      </c>
      <c r="N167" t="s">
        <v>131</v>
      </c>
    </row>
    <row r="168" spans="1:14" x14ac:dyDescent="0.25">
      <c r="A168">
        <v>2022</v>
      </c>
      <c r="B168" t="s">
        <v>129</v>
      </c>
      <c r="C168" t="s">
        <v>130</v>
      </c>
      <c r="D168" t="s">
        <v>43</v>
      </c>
      <c r="E168" t="s">
        <v>131</v>
      </c>
      <c r="F168" t="s">
        <v>131</v>
      </c>
      <c r="G168" t="s">
        <v>271</v>
      </c>
      <c r="H168" t="s">
        <v>263</v>
      </c>
      <c r="I168" t="s">
        <v>151</v>
      </c>
      <c r="J168" t="s">
        <v>272</v>
      </c>
      <c r="K168" t="s">
        <v>265</v>
      </c>
      <c r="L168" t="s">
        <v>261</v>
      </c>
      <c r="M168" t="s">
        <v>236</v>
      </c>
      <c r="N168" t="s">
        <v>131</v>
      </c>
    </row>
    <row r="169" spans="1:14" x14ac:dyDescent="0.25">
      <c r="A169">
        <v>2022</v>
      </c>
      <c r="B169" t="s">
        <v>129</v>
      </c>
      <c r="C169" t="s">
        <v>130</v>
      </c>
      <c r="D169" t="s">
        <v>43</v>
      </c>
      <c r="E169" t="s">
        <v>131</v>
      </c>
      <c r="F169" t="s">
        <v>131</v>
      </c>
      <c r="G169" t="s">
        <v>273</v>
      </c>
      <c r="H169" t="s">
        <v>263</v>
      </c>
      <c r="I169" t="s">
        <v>152</v>
      </c>
      <c r="J169" t="s">
        <v>274</v>
      </c>
      <c r="K169" t="s">
        <v>265</v>
      </c>
      <c r="L169" t="s">
        <v>261</v>
      </c>
      <c r="M169" t="s">
        <v>236</v>
      </c>
      <c r="N169" t="s">
        <v>131</v>
      </c>
    </row>
    <row r="170" spans="1:14" x14ac:dyDescent="0.25">
      <c r="A170">
        <v>2022</v>
      </c>
      <c r="B170" t="s">
        <v>129</v>
      </c>
      <c r="C170" t="s">
        <v>130</v>
      </c>
      <c r="E170" t="s">
        <v>260</v>
      </c>
      <c r="F170" t="s">
        <v>260</v>
      </c>
      <c r="G170" t="s">
        <v>260</v>
      </c>
      <c r="H170" t="s">
        <v>260</v>
      </c>
      <c r="I170" t="s">
        <v>153</v>
      </c>
      <c r="J170" t="s">
        <v>269</v>
      </c>
      <c r="K170" t="s">
        <v>265</v>
      </c>
      <c r="L170" t="s">
        <v>261</v>
      </c>
      <c r="M170" t="s">
        <v>236</v>
      </c>
      <c r="N170" t="s">
        <v>131</v>
      </c>
    </row>
    <row r="171" spans="1:14" x14ac:dyDescent="0.25">
      <c r="A171">
        <v>2022</v>
      </c>
      <c r="B171" t="s">
        <v>129</v>
      </c>
      <c r="C171" t="s">
        <v>130</v>
      </c>
      <c r="D171" t="s">
        <v>43</v>
      </c>
      <c r="E171" t="s">
        <v>131</v>
      </c>
      <c r="F171" t="s">
        <v>131</v>
      </c>
      <c r="G171" t="s">
        <v>275</v>
      </c>
      <c r="H171" t="s">
        <v>263</v>
      </c>
      <c r="I171" t="s">
        <v>154</v>
      </c>
      <c r="J171" t="s">
        <v>272</v>
      </c>
      <c r="K171" t="s">
        <v>265</v>
      </c>
      <c r="L171" t="s">
        <v>261</v>
      </c>
      <c r="M171" t="s">
        <v>236</v>
      </c>
      <c r="N171" t="s">
        <v>131</v>
      </c>
    </row>
    <row r="172" spans="1:14" x14ac:dyDescent="0.25">
      <c r="A172">
        <v>2022</v>
      </c>
      <c r="B172" t="s">
        <v>129</v>
      </c>
      <c r="C172" t="s">
        <v>130</v>
      </c>
      <c r="D172" t="s">
        <v>43</v>
      </c>
      <c r="E172" t="s">
        <v>131</v>
      </c>
      <c r="F172" t="s">
        <v>131</v>
      </c>
      <c r="G172" t="s">
        <v>276</v>
      </c>
      <c r="H172" t="s">
        <v>263</v>
      </c>
      <c r="I172" t="s">
        <v>155</v>
      </c>
      <c r="J172" t="s">
        <v>274</v>
      </c>
      <c r="K172" t="s">
        <v>265</v>
      </c>
      <c r="L172" t="s">
        <v>261</v>
      </c>
      <c r="M172" t="s">
        <v>236</v>
      </c>
      <c r="N172" t="s">
        <v>131</v>
      </c>
    </row>
    <row r="173" spans="1:14" x14ac:dyDescent="0.25">
      <c r="A173">
        <v>2022</v>
      </c>
      <c r="B173" t="s">
        <v>129</v>
      </c>
      <c r="C173" t="s">
        <v>130</v>
      </c>
      <c r="D173" t="s">
        <v>43</v>
      </c>
      <c r="E173" t="s">
        <v>131</v>
      </c>
      <c r="F173" t="s">
        <v>131</v>
      </c>
      <c r="G173" t="s">
        <v>277</v>
      </c>
      <c r="H173" t="s">
        <v>263</v>
      </c>
      <c r="I173" t="s">
        <v>156</v>
      </c>
      <c r="J173" t="s">
        <v>278</v>
      </c>
      <c r="K173" t="s">
        <v>265</v>
      </c>
      <c r="L173" t="s">
        <v>261</v>
      </c>
      <c r="M173" t="s">
        <v>236</v>
      </c>
      <c r="N173" t="s">
        <v>131</v>
      </c>
    </row>
    <row r="174" spans="1:14" x14ac:dyDescent="0.25">
      <c r="A174">
        <v>2022</v>
      </c>
      <c r="B174" t="s">
        <v>129</v>
      </c>
      <c r="C174" t="s">
        <v>130</v>
      </c>
      <c r="D174" t="s">
        <v>43</v>
      </c>
      <c r="E174" t="s">
        <v>131</v>
      </c>
      <c r="F174" t="s">
        <v>131</v>
      </c>
      <c r="G174" t="s">
        <v>277</v>
      </c>
      <c r="H174" t="s">
        <v>263</v>
      </c>
      <c r="I174" t="s">
        <v>157</v>
      </c>
      <c r="J174" t="s">
        <v>264</v>
      </c>
      <c r="K174" t="s">
        <v>265</v>
      </c>
      <c r="L174" t="s">
        <v>261</v>
      </c>
      <c r="M174" t="s">
        <v>236</v>
      </c>
      <c r="N174" t="s">
        <v>131</v>
      </c>
    </row>
    <row r="175" spans="1:14" x14ac:dyDescent="0.25">
      <c r="A175">
        <v>2022</v>
      </c>
      <c r="B175" t="s">
        <v>129</v>
      </c>
      <c r="C175" t="s">
        <v>130</v>
      </c>
      <c r="D175" t="s">
        <v>43</v>
      </c>
      <c r="E175" t="s">
        <v>131</v>
      </c>
      <c r="F175" t="s">
        <v>131</v>
      </c>
      <c r="G175" t="s">
        <v>279</v>
      </c>
      <c r="H175" t="s">
        <v>263</v>
      </c>
      <c r="I175" t="s">
        <v>158</v>
      </c>
      <c r="J175" t="s">
        <v>274</v>
      </c>
      <c r="K175" t="s">
        <v>265</v>
      </c>
      <c r="L175" t="s">
        <v>261</v>
      </c>
      <c r="M175" t="s">
        <v>236</v>
      </c>
      <c r="N175" t="s">
        <v>131</v>
      </c>
    </row>
    <row r="176" spans="1:14" x14ac:dyDescent="0.25">
      <c r="A176">
        <v>2022</v>
      </c>
      <c r="B176" t="s">
        <v>129</v>
      </c>
      <c r="C176" t="s">
        <v>130</v>
      </c>
      <c r="D176" t="s">
        <v>43</v>
      </c>
      <c r="E176" t="s">
        <v>131</v>
      </c>
      <c r="F176" t="s">
        <v>131</v>
      </c>
      <c r="G176" t="s">
        <v>279</v>
      </c>
      <c r="H176" t="s">
        <v>263</v>
      </c>
      <c r="I176" t="s">
        <v>159</v>
      </c>
      <c r="J176" t="s">
        <v>131</v>
      </c>
      <c r="K176" t="s">
        <v>265</v>
      </c>
      <c r="L176" t="s">
        <v>261</v>
      </c>
      <c r="M176" t="s">
        <v>236</v>
      </c>
      <c r="N176" t="s">
        <v>131</v>
      </c>
    </row>
    <row r="177" spans="1:14" x14ac:dyDescent="0.25">
      <c r="A177">
        <v>2022</v>
      </c>
      <c r="B177" t="s">
        <v>129</v>
      </c>
      <c r="C177" t="s">
        <v>130</v>
      </c>
      <c r="D177" t="s">
        <v>43</v>
      </c>
      <c r="E177" t="s">
        <v>280</v>
      </c>
      <c r="F177" t="s">
        <v>281</v>
      </c>
      <c r="G177" t="s">
        <v>260</v>
      </c>
      <c r="H177" t="s">
        <v>263</v>
      </c>
      <c r="I177" t="s">
        <v>160</v>
      </c>
      <c r="J177" t="s">
        <v>131</v>
      </c>
      <c r="K177" t="s">
        <v>265</v>
      </c>
      <c r="L177" t="s">
        <v>261</v>
      </c>
      <c r="M177" t="s">
        <v>236</v>
      </c>
      <c r="N177" t="s">
        <v>281</v>
      </c>
    </row>
    <row r="178" spans="1:14" x14ac:dyDescent="0.25">
      <c r="A178">
        <v>2022</v>
      </c>
      <c r="B178" t="s">
        <v>129</v>
      </c>
      <c r="C178" t="s">
        <v>130</v>
      </c>
      <c r="D178" t="s">
        <v>43</v>
      </c>
      <c r="E178" t="s">
        <v>280</v>
      </c>
      <c r="F178" t="s">
        <v>281</v>
      </c>
      <c r="G178" t="s">
        <v>260</v>
      </c>
      <c r="H178" t="s">
        <v>263</v>
      </c>
      <c r="I178" t="s">
        <v>161</v>
      </c>
      <c r="J178" t="s">
        <v>131</v>
      </c>
      <c r="K178" t="s">
        <v>265</v>
      </c>
      <c r="L178" t="s">
        <v>261</v>
      </c>
      <c r="M178" t="s">
        <v>236</v>
      </c>
      <c r="N178" t="s">
        <v>281</v>
      </c>
    </row>
    <row r="179" spans="1:14" x14ac:dyDescent="0.25">
      <c r="A179">
        <v>2022</v>
      </c>
      <c r="B179" t="s">
        <v>129</v>
      </c>
      <c r="C179" t="s">
        <v>130</v>
      </c>
      <c r="D179" t="s">
        <v>43</v>
      </c>
      <c r="E179" t="s">
        <v>280</v>
      </c>
      <c r="F179" t="s">
        <v>281</v>
      </c>
      <c r="G179" t="s">
        <v>260</v>
      </c>
      <c r="H179" t="s">
        <v>263</v>
      </c>
      <c r="I179" t="s">
        <v>162</v>
      </c>
      <c r="J179" t="s">
        <v>131</v>
      </c>
      <c r="K179" t="s">
        <v>265</v>
      </c>
      <c r="L179" t="s">
        <v>261</v>
      </c>
      <c r="M179" t="s">
        <v>236</v>
      </c>
      <c r="N179" t="s">
        <v>281</v>
      </c>
    </row>
    <row r="180" spans="1:14" x14ac:dyDescent="0.25">
      <c r="A180">
        <v>2022</v>
      </c>
      <c r="B180" t="s">
        <v>129</v>
      </c>
      <c r="C180" t="s">
        <v>130</v>
      </c>
      <c r="D180" t="s">
        <v>43</v>
      </c>
      <c r="E180" t="s">
        <v>280</v>
      </c>
      <c r="F180" t="s">
        <v>281</v>
      </c>
      <c r="G180" t="s">
        <v>277</v>
      </c>
      <c r="H180" t="s">
        <v>263</v>
      </c>
      <c r="I180" t="s">
        <v>163</v>
      </c>
      <c r="J180" t="s">
        <v>131</v>
      </c>
      <c r="K180" t="s">
        <v>265</v>
      </c>
      <c r="L180" t="s">
        <v>261</v>
      </c>
      <c r="M180" t="s">
        <v>236</v>
      </c>
      <c r="N180" t="s">
        <v>281</v>
      </c>
    </row>
    <row r="181" spans="1:14" x14ac:dyDescent="0.25">
      <c r="A181">
        <v>2022</v>
      </c>
      <c r="B181" t="s">
        <v>129</v>
      </c>
      <c r="C181" t="s">
        <v>130</v>
      </c>
      <c r="D181" t="s">
        <v>43</v>
      </c>
      <c r="E181" t="s">
        <v>280</v>
      </c>
      <c r="F181" t="s">
        <v>281</v>
      </c>
      <c r="G181" t="s">
        <v>279</v>
      </c>
      <c r="H181" t="s">
        <v>263</v>
      </c>
      <c r="I181" t="s">
        <v>164</v>
      </c>
      <c r="J181" t="s">
        <v>131</v>
      </c>
      <c r="K181" t="s">
        <v>265</v>
      </c>
      <c r="L181" t="s">
        <v>261</v>
      </c>
      <c r="M181" t="s">
        <v>236</v>
      </c>
      <c r="N181" t="s">
        <v>281</v>
      </c>
    </row>
    <row r="182" spans="1:14" x14ac:dyDescent="0.25">
      <c r="A182">
        <v>2022</v>
      </c>
      <c r="B182" t="s">
        <v>129</v>
      </c>
      <c r="C182" t="s">
        <v>130</v>
      </c>
      <c r="D182" t="s">
        <v>43</v>
      </c>
      <c r="E182" t="s">
        <v>280</v>
      </c>
      <c r="F182" t="s">
        <v>281</v>
      </c>
      <c r="G182" t="s">
        <v>277</v>
      </c>
      <c r="H182" t="s">
        <v>263</v>
      </c>
      <c r="I182" t="s">
        <v>165</v>
      </c>
      <c r="J182" t="s">
        <v>131</v>
      </c>
      <c r="K182" t="s">
        <v>265</v>
      </c>
      <c r="L182" t="s">
        <v>261</v>
      </c>
      <c r="M182" t="s">
        <v>236</v>
      </c>
      <c r="N182" t="s">
        <v>281</v>
      </c>
    </row>
    <row r="183" spans="1:14" x14ac:dyDescent="0.25">
      <c r="A183">
        <v>2022</v>
      </c>
      <c r="B183" t="s">
        <v>129</v>
      </c>
      <c r="C183" t="s">
        <v>130</v>
      </c>
      <c r="D183" t="s">
        <v>43</v>
      </c>
      <c r="E183" t="s">
        <v>280</v>
      </c>
      <c r="F183" t="s">
        <v>281</v>
      </c>
      <c r="G183" t="s">
        <v>277</v>
      </c>
      <c r="H183" t="s">
        <v>263</v>
      </c>
      <c r="I183" t="s">
        <v>166</v>
      </c>
      <c r="J183" t="s">
        <v>131</v>
      </c>
      <c r="K183" t="s">
        <v>265</v>
      </c>
      <c r="L183" t="s">
        <v>261</v>
      </c>
      <c r="M183" t="s">
        <v>236</v>
      </c>
      <c r="N183" t="s">
        <v>281</v>
      </c>
    </row>
    <row r="184" spans="1:14" x14ac:dyDescent="0.25">
      <c r="A184">
        <v>2022</v>
      </c>
      <c r="B184" t="s">
        <v>129</v>
      </c>
      <c r="C184" t="s">
        <v>130</v>
      </c>
      <c r="D184" t="s">
        <v>43</v>
      </c>
      <c r="E184" t="s">
        <v>280</v>
      </c>
      <c r="F184" t="s">
        <v>281</v>
      </c>
      <c r="G184" t="s">
        <v>260</v>
      </c>
      <c r="H184" t="s">
        <v>263</v>
      </c>
      <c r="I184" t="s">
        <v>167</v>
      </c>
      <c r="J184" t="s">
        <v>131</v>
      </c>
      <c r="K184" t="s">
        <v>265</v>
      </c>
      <c r="L184" t="s">
        <v>261</v>
      </c>
      <c r="M184" t="s">
        <v>236</v>
      </c>
      <c r="N184" t="s">
        <v>281</v>
      </c>
    </row>
    <row r="185" spans="1:14" x14ac:dyDescent="0.25">
      <c r="A185">
        <v>2022</v>
      </c>
      <c r="B185" t="s">
        <v>129</v>
      </c>
      <c r="C185" t="s">
        <v>130</v>
      </c>
      <c r="D185" t="s">
        <v>43</v>
      </c>
      <c r="E185" t="s">
        <v>280</v>
      </c>
      <c r="F185" t="s">
        <v>281</v>
      </c>
      <c r="G185" t="s">
        <v>282</v>
      </c>
      <c r="H185" t="s">
        <v>263</v>
      </c>
      <c r="I185" t="s">
        <v>168</v>
      </c>
      <c r="J185" t="s">
        <v>131</v>
      </c>
      <c r="K185" t="s">
        <v>265</v>
      </c>
      <c r="L185" t="s">
        <v>261</v>
      </c>
      <c r="M185" t="s">
        <v>236</v>
      </c>
      <c r="N185" t="s">
        <v>281</v>
      </c>
    </row>
    <row r="186" spans="1:14" x14ac:dyDescent="0.25">
      <c r="A186">
        <v>2022</v>
      </c>
      <c r="B186" t="s">
        <v>129</v>
      </c>
      <c r="C186" t="s">
        <v>130</v>
      </c>
      <c r="D186" t="s">
        <v>43</v>
      </c>
      <c r="E186" t="s">
        <v>280</v>
      </c>
      <c r="F186" t="s">
        <v>281</v>
      </c>
      <c r="G186" t="s">
        <v>283</v>
      </c>
      <c r="H186" t="s">
        <v>263</v>
      </c>
      <c r="I186" t="s">
        <v>169</v>
      </c>
      <c r="J186" t="s">
        <v>131</v>
      </c>
      <c r="K186" t="s">
        <v>265</v>
      </c>
      <c r="L186" t="s">
        <v>261</v>
      </c>
      <c r="M186" t="s">
        <v>236</v>
      </c>
      <c r="N186" t="s">
        <v>281</v>
      </c>
    </row>
    <row r="187" spans="1:14" x14ac:dyDescent="0.25">
      <c r="A187">
        <v>2022</v>
      </c>
      <c r="B187" t="s">
        <v>129</v>
      </c>
      <c r="C187" t="s">
        <v>130</v>
      </c>
      <c r="D187" t="s">
        <v>43</v>
      </c>
      <c r="E187" t="s">
        <v>280</v>
      </c>
      <c r="F187" t="s">
        <v>281</v>
      </c>
      <c r="G187" t="s">
        <v>262</v>
      </c>
      <c r="H187" t="s">
        <v>263</v>
      </c>
      <c r="I187" t="s">
        <v>170</v>
      </c>
      <c r="J187" t="s">
        <v>131</v>
      </c>
      <c r="K187" t="s">
        <v>265</v>
      </c>
      <c r="L187" t="s">
        <v>261</v>
      </c>
      <c r="M187" t="s">
        <v>236</v>
      </c>
      <c r="N187" t="s">
        <v>281</v>
      </c>
    </row>
    <row r="188" spans="1:14" x14ac:dyDescent="0.25">
      <c r="A188">
        <v>2022</v>
      </c>
      <c r="B188" t="s">
        <v>129</v>
      </c>
      <c r="C188" t="s">
        <v>130</v>
      </c>
      <c r="D188" t="s">
        <v>43</v>
      </c>
      <c r="E188" t="s">
        <v>280</v>
      </c>
      <c r="F188" t="s">
        <v>281</v>
      </c>
      <c r="G188" t="s">
        <v>262</v>
      </c>
      <c r="H188" t="s">
        <v>263</v>
      </c>
      <c r="I188" t="s">
        <v>171</v>
      </c>
      <c r="J188" t="s">
        <v>131</v>
      </c>
      <c r="K188" t="s">
        <v>265</v>
      </c>
      <c r="L188" t="s">
        <v>261</v>
      </c>
      <c r="M188" t="s">
        <v>236</v>
      </c>
      <c r="N188" t="s">
        <v>281</v>
      </c>
    </row>
    <row r="189" spans="1:14" s="13" customFormat="1" ht="26.25" x14ac:dyDescent="0.35">
      <c r="B189" s="13" t="s">
        <v>285</v>
      </c>
    </row>
    <row r="190" spans="1:14" x14ac:dyDescent="0.25">
      <c r="A190">
        <v>2022</v>
      </c>
      <c r="B190" t="s">
        <v>286</v>
      </c>
      <c r="C190" t="s">
        <v>287</v>
      </c>
      <c r="D190" t="s">
        <v>43</v>
      </c>
      <c r="E190" t="s">
        <v>288</v>
      </c>
      <c r="F190" t="s">
        <v>288</v>
      </c>
      <c r="G190" t="s">
        <v>288</v>
      </c>
      <c r="H190" t="s">
        <v>289</v>
      </c>
      <c r="I190" t="s">
        <v>290</v>
      </c>
      <c r="J190" t="s">
        <v>291</v>
      </c>
      <c r="K190" t="s">
        <v>292</v>
      </c>
      <c r="L190" s="6" t="s">
        <v>261</v>
      </c>
      <c r="M190" s="6" t="s">
        <v>236</v>
      </c>
    </row>
    <row r="191" spans="1:14" x14ac:dyDescent="0.25">
      <c r="A191">
        <v>2022</v>
      </c>
      <c r="B191" t="s">
        <v>286</v>
      </c>
      <c r="C191" t="s">
        <v>287</v>
      </c>
      <c r="D191" t="s">
        <v>43</v>
      </c>
      <c r="E191" t="s">
        <v>288</v>
      </c>
      <c r="F191" t="s">
        <v>288</v>
      </c>
      <c r="G191" t="s">
        <v>288</v>
      </c>
      <c r="H191" t="s">
        <v>289</v>
      </c>
      <c r="I191" t="s">
        <v>293</v>
      </c>
      <c r="J191" t="s">
        <v>294</v>
      </c>
      <c r="K191" t="s">
        <v>292</v>
      </c>
      <c r="L191" s="6" t="s">
        <v>261</v>
      </c>
      <c r="M191" s="6" t="s">
        <v>236</v>
      </c>
    </row>
    <row r="192" spans="1:14" x14ac:dyDescent="0.25">
      <c r="A192">
        <v>2022</v>
      </c>
      <c r="B192" t="s">
        <v>286</v>
      </c>
      <c r="C192" t="s">
        <v>287</v>
      </c>
      <c r="D192" t="s">
        <v>42</v>
      </c>
      <c r="E192" t="s">
        <v>295</v>
      </c>
      <c r="F192" t="s">
        <v>296</v>
      </c>
      <c r="G192" t="s">
        <v>297</v>
      </c>
      <c r="H192" t="s">
        <v>91</v>
      </c>
      <c r="I192" t="s">
        <v>293</v>
      </c>
      <c r="J192" t="s">
        <v>298</v>
      </c>
      <c r="K192" t="s">
        <v>292</v>
      </c>
      <c r="L192" s="6" t="s">
        <v>261</v>
      </c>
      <c r="M192" s="6" t="s">
        <v>236</v>
      </c>
    </row>
    <row r="193" spans="1:13" x14ac:dyDescent="0.25">
      <c r="A193">
        <v>2022</v>
      </c>
      <c r="B193" t="s">
        <v>286</v>
      </c>
      <c r="C193" t="s">
        <v>287</v>
      </c>
      <c r="D193" t="s">
        <v>42</v>
      </c>
      <c r="E193" t="s">
        <v>295</v>
      </c>
      <c r="F193" t="s">
        <v>296</v>
      </c>
      <c r="G193" t="s">
        <v>299</v>
      </c>
      <c r="H193" t="s">
        <v>91</v>
      </c>
      <c r="I193" t="s">
        <v>293</v>
      </c>
      <c r="J193" t="s">
        <v>300</v>
      </c>
      <c r="K193" t="s">
        <v>292</v>
      </c>
      <c r="L193" s="6" t="s">
        <v>261</v>
      </c>
      <c r="M193" s="6" t="s">
        <v>236</v>
      </c>
    </row>
    <row r="194" spans="1:13" x14ac:dyDescent="0.25">
      <c r="A194">
        <v>2022</v>
      </c>
      <c r="B194" t="s">
        <v>286</v>
      </c>
      <c r="C194" t="s">
        <v>287</v>
      </c>
      <c r="D194" t="s">
        <v>43</v>
      </c>
      <c r="E194" t="s">
        <v>288</v>
      </c>
      <c r="F194" t="s">
        <v>288</v>
      </c>
      <c r="G194" t="s">
        <v>288</v>
      </c>
      <c r="H194" t="s">
        <v>289</v>
      </c>
      <c r="I194" t="s">
        <v>301</v>
      </c>
      <c r="J194" t="s">
        <v>302</v>
      </c>
      <c r="K194" t="s">
        <v>292</v>
      </c>
      <c r="L194" s="6" t="s">
        <v>261</v>
      </c>
      <c r="M194" s="6" t="s">
        <v>236</v>
      </c>
    </row>
    <row r="195" spans="1:13" x14ac:dyDescent="0.25">
      <c r="A195">
        <v>2022</v>
      </c>
      <c r="B195" t="s">
        <v>286</v>
      </c>
      <c r="C195" t="s">
        <v>287</v>
      </c>
      <c r="D195" t="s">
        <v>42</v>
      </c>
      <c r="E195" t="s">
        <v>303</v>
      </c>
      <c r="F195" t="s">
        <v>304</v>
      </c>
      <c r="G195" t="s">
        <v>305</v>
      </c>
      <c r="H195" t="s">
        <v>306</v>
      </c>
      <c r="I195" t="s">
        <v>301</v>
      </c>
      <c r="J195" s="9">
        <v>0.57638888888888895</v>
      </c>
      <c r="K195" t="s">
        <v>292</v>
      </c>
      <c r="L195" s="6" t="s">
        <v>261</v>
      </c>
      <c r="M195" s="6" t="s">
        <v>236</v>
      </c>
    </row>
    <row r="196" spans="1:13" x14ac:dyDescent="0.25">
      <c r="A196">
        <v>2022</v>
      </c>
      <c r="B196" t="s">
        <v>286</v>
      </c>
      <c r="C196" t="s">
        <v>287</v>
      </c>
      <c r="D196" t="s">
        <v>42</v>
      </c>
      <c r="E196" t="s">
        <v>303</v>
      </c>
      <c r="F196" t="s">
        <v>304</v>
      </c>
      <c r="G196" t="s">
        <v>307</v>
      </c>
      <c r="H196" t="s">
        <v>308</v>
      </c>
      <c r="I196" t="s">
        <v>309</v>
      </c>
      <c r="J196" t="s">
        <v>310</v>
      </c>
      <c r="K196" t="s">
        <v>292</v>
      </c>
      <c r="L196" s="6" t="s">
        <v>261</v>
      </c>
      <c r="M196" s="6" t="s">
        <v>236</v>
      </c>
    </row>
    <row r="197" spans="1:13" x14ac:dyDescent="0.25">
      <c r="A197">
        <v>2022</v>
      </c>
      <c r="B197" t="s">
        <v>286</v>
      </c>
      <c r="C197" t="s">
        <v>287</v>
      </c>
      <c r="D197" t="s">
        <v>43</v>
      </c>
      <c r="E197" t="s">
        <v>288</v>
      </c>
      <c r="F197" t="s">
        <v>288</v>
      </c>
      <c r="G197" t="s">
        <v>288</v>
      </c>
      <c r="H197" t="s">
        <v>289</v>
      </c>
      <c r="I197" t="s">
        <v>311</v>
      </c>
      <c r="J197" t="s">
        <v>312</v>
      </c>
      <c r="K197" t="s">
        <v>292</v>
      </c>
      <c r="L197" s="6" t="s">
        <v>261</v>
      </c>
      <c r="M197" s="6" t="s">
        <v>236</v>
      </c>
    </row>
    <row r="198" spans="1:13" x14ac:dyDescent="0.25">
      <c r="A198">
        <v>2022</v>
      </c>
      <c r="B198" t="s">
        <v>286</v>
      </c>
      <c r="C198" t="s">
        <v>287</v>
      </c>
      <c r="D198" t="s">
        <v>43</v>
      </c>
      <c r="E198" t="s">
        <v>288</v>
      </c>
      <c r="F198" t="s">
        <v>288</v>
      </c>
      <c r="G198" t="s">
        <v>288</v>
      </c>
      <c r="H198" t="s">
        <v>289</v>
      </c>
      <c r="I198" t="s">
        <v>313</v>
      </c>
      <c r="J198" t="s">
        <v>291</v>
      </c>
      <c r="K198" t="s">
        <v>292</v>
      </c>
      <c r="L198" s="6" t="s">
        <v>261</v>
      </c>
      <c r="M198" s="6" t="s">
        <v>236</v>
      </c>
    </row>
    <row r="199" spans="1:13" x14ac:dyDescent="0.25">
      <c r="A199">
        <v>2022</v>
      </c>
      <c r="B199" t="s">
        <v>286</v>
      </c>
      <c r="C199" t="s">
        <v>287</v>
      </c>
      <c r="D199" t="s">
        <v>43</v>
      </c>
      <c r="E199" t="s">
        <v>288</v>
      </c>
      <c r="F199" t="s">
        <v>288</v>
      </c>
      <c r="G199" t="s">
        <v>288</v>
      </c>
      <c r="H199" t="s">
        <v>289</v>
      </c>
      <c r="I199" t="s">
        <v>314</v>
      </c>
      <c r="J199" t="s">
        <v>291</v>
      </c>
      <c r="K199" t="s">
        <v>292</v>
      </c>
      <c r="L199" s="6" t="s">
        <v>261</v>
      </c>
      <c r="M199" s="6" t="s">
        <v>236</v>
      </c>
    </row>
    <row r="200" spans="1:13" x14ac:dyDescent="0.25">
      <c r="A200">
        <v>2022</v>
      </c>
      <c r="B200" t="s">
        <v>286</v>
      </c>
      <c r="C200" t="s">
        <v>287</v>
      </c>
      <c r="D200" t="s">
        <v>43</v>
      </c>
      <c r="E200" t="s">
        <v>288</v>
      </c>
      <c r="F200" t="s">
        <v>288</v>
      </c>
      <c r="G200" t="s">
        <v>288</v>
      </c>
      <c r="H200" t="s">
        <v>289</v>
      </c>
      <c r="I200" t="s">
        <v>315</v>
      </c>
      <c r="J200" t="s">
        <v>316</v>
      </c>
      <c r="K200" t="s">
        <v>292</v>
      </c>
      <c r="L200" s="6" t="s">
        <v>261</v>
      </c>
      <c r="M200" s="6" t="s">
        <v>236</v>
      </c>
    </row>
    <row r="201" spans="1:13" x14ac:dyDescent="0.25">
      <c r="A201">
        <v>2022</v>
      </c>
      <c r="B201" t="s">
        <v>286</v>
      </c>
      <c r="C201" t="s">
        <v>287</v>
      </c>
      <c r="D201" t="s">
        <v>43</v>
      </c>
      <c r="E201" t="s">
        <v>288</v>
      </c>
      <c r="F201" t="s">
        <v>288</v>
      </c>
      <c r="G201" t="s">
        <v>288</v>
      </c>
      <c r="H201" t="s">
        <v>289</v>
      </c>
      <c r="I201" t="s">
        <v>317</v>
      </c>
      <c r="J201" t="s">
        <v>291</v>
      </c>
      <c r="K201" t="s">
        <v>292</v>
      </c>
      <c r="L201" s="6" t="s">
        <v>261</v>
      </c>
      <c r="M201" s="6" t="s">
        <v>236</v>
      </c>
    </row>
    <row r="202" spans="1:13" x14ac:dyDescent="0.25">
      <c r="A202">
        <v>2022</v>
      </c>
      <c r="B202" t="s">
        <v>286</v>
      </c>
      <c r="C202" t="s">
        <v>287</v>
      </c>
      <c r="D202" t="s">
        <v>43</v>
      </c>
      <c r="E202" t="s">
        <v>288</v>
      </c>
      <c r="F202" t="s">
        <v>288</v>
      </c>
      <c r="G202" t="s">
        <v>288</v>
      </c>
      <c r="H202" t="s">
        <v>289</v>
      </c>
      <c r="I202" t="s">
        <v>318</v>
      </c>
      <c r="J202" t="s">
        <v>302</v>
      </c>
      <c r="K202" t="s">
        <v>292</v>
      </c>
      <c r="L202" s="6" t="s">
        <v>261</v>
      </c>
      <c r="M202" s="6" t="s">
        <v>236</v>
      </c>
    </row>
    <row r="203" spans="1:13" x14ac:dyDescent="0.25">
      <c r="A203">
        <v>2022</v>
      </c>
      <c r="B203" t="s">
        <v>286</v>
      </c>
      <c r="C203" t="s">
        <v>287</v>
      </c>
      <c r="D203" t="s">
        <v>42</v>
      </c>
      <c r="E203" t="s">
        <v>303</v>
      </c>
      <c r="F203" t="s">
        <v>304</v>
      </c>
      <c r="G203" t="s">
        <v>319</v>
      </c>
      <c r="H203" t="s">
        <v>306</v>
      </c>
      <c r="I203" t="s">
        <v>318</v>
      </c>
      <c r="J203" s="9">
        <v>0.41666666666666669</v>
      </c>
      <c r="K203" t="s">
        <v>292</v>
      </c>
      <c r="L203" s="6" t="s">
        <v>261</v>
      </c>
      <c r="M203" s="6" t="s">
        <v>236</v>
      </c>
    </row>
    <row r="204" spans="1:13" x14ac:dyDescent="0.25">
      <c r="A204">
        <v>2022</v>
      </c>
      <c r="B204" t="s">
        <v>286</v>
      </c>
      <c r="C204" t="s">
        <v>287</v>
      </c>
      <c r="D204" t="s">
        <v>42</v>
      </c>
      <c r="E204" t="s">
        <v>303</v>
      </c>
      <c r="F204" t="s">
        <v>304</v>
      </c>
      <c r="G204" t="s">
        <v>305</v>
      </c>
      <c r="H204" t="s">
        <v>306</v>
      </c>
      <c r="I204" t="s">
        <v>318</v>
      </c>
      <c r="J204" s="9">
        <v>0.57638888888888895</v>
      </c>
      <c r="K204" t="s">
        <v>292</v>
      </c>
      <c r="L204" s="6" t="s">
        <v>261</v>
      </c>
      <c r="M204" s="6" t="s">
        <v>236</v>
      </c>
    </row>
    <row r="205" spans="1:13" x14ac:dyDescent="0.25">
      <c r="A205">
        <v>2022</v>
      </c>
      <c r="B205" t="s">
        <v>286</v>
      </c>
      <c r="C205" t="s">
        <v>287</v>
      </c>
      <c r="D205" t="s">
        <v>42</v>
      </c>
      <c r="E205" t="s">
        <v>295</v>
      </c>
      <c r="F205" t="s">
        <v>296</v>
      </c>
      <c r="G205" t="s">
        <v>320</v>
      </c>
      <c r="H205" t="s">
        <v>289</v>
      </c>
      <c r="I205" t="s">
        <v>321</v>
      </c>
      <c r="J205" t="s">
        <v>316</v>
      </c>
      <c r="K205" t="s">
        <v>292</v>
      </c>
      <c r="L205" s="6" t="s">
        <v>261</v>
      </c>
      <c r="M205" s="6" t="s">
        <v>236</v>
      </c>
    </row>
    <row r="206" spans="1:13" x14ac:dyDescent="0.25">
      <c r="A206">
        <v>2022</v>
      </c>
      <c r="B206" t="s">
        <v>286</v>
      </c>
      <c r="C206" t="s">
        <v>287</v>
      </c>
      <c r="D206" t="s">
        <v>43</v>
      </c>
      <c r="E206" t="s">
        <v>288</v>
      </c>
      <c r="F206" t="s">
        <v>288</v>
      </c>
      <c r="G206" t="s">
        <v>288</v>
      </c>
      <c r="H206" t="s">
        <v>289</v>
      </c>
      <c r="I206" t="s">
        <v>322</v>
      </c>
      <c r="J206" t="s">
        <v>316</v>
      </c>
      <c r="K206" t="s">
        <v>292</v>
      </c>
      <c r="L206" s="6" t="s">
        <v>261</v>
      </c>
      <c r="M206" s="6" t="s">
        <v>236</v>
      </c>
    </row>
    <row r="207" spans="1:13" x14ac:dyDescent="0.25">
      <c r="A207">
        <v>2022</v>
      </c>
      <c r="B207" t="s">
        <v>286</v>
      </c>
      <c r="C207" t="s">
        <v>287</v>
      </c>
      <c r="D207" t="s">
        <v>43</v>
      </c>
      <c r="E207" t="s">
        <v>288</v>
      </c>
      <c r="F207" t="s">
        <v>288</v>
      </c>
      <c r="G207" t="s">
        <v>288</v>
      </c>
      <c r="H207" t="s">
        <v>289</v>
      </c>
      <c r="I207" t="s">
        <v>323</v>
      </c>
      <c r="J207" t="s">
        <v>316</v>
      </c>
      <c r="K207" t="s">
        <v>292</v>
      </c>
      <c r="L207" s="6" t="s">
        <v>261</v>
      </c>
      <c r="M207" s="6" t="s">
        <v>236</v>
      </c>
    </row>
    <row r="208" spans="1:13" x14ac:dyDescent="0.25">
      <c r="A208">
        <v>2022</v>
      </c>
      <c r="B208" t="s">
        <v>286</v>
      </c>
      <c r="C208" t="s">
        <v>287</v>
      </c>
      <c r="D208" t="s">
        <v>43</v>
      </c>
      <c r="E208" t="s">
        <v>288</v>
      </c>
      <c r="F208" t="s">
        <v>288</v>
      </c>
      <c r="G208" t="s">
        <v>288</v>
      </c>
      <c r="H208" t="s">
        <v>289</v>
      </c>
      <c r="I208" t="s">
        <v>324</v>
      </c>
      <c r="J208" t="s">
        <v>316</v>
      </c>
      <c r="K208" t="s">
        <v>292</v>
      </c>
      <c r="L208" s="6" t="s">
        <v>261</v>
      </c>
      <c r="M208" s="6" t="s">
        <v>236</v>
      </c>
    </row>
    <row r="209" spans="1:14" x14ac:dyDescent="0.25">
      <c r="A209">
        <v>2022</v>
      </c>
      <c r="B209" t="s">
        <v>286</v>
      </c>
      <c r="C209" t="s">
        <v>287</v>
      </c>
      <c r="D209" t="s">
        <v>43</v>
      </c>
      <c r="E209" t="s">
        <v>288</v>
      </c>
      <c r="F209" t="s">
        <v>288</v>
      </c>
      <c r="G209" t="s">
        <v>288</v>
      </c>
      <c r="H209" t="s">
        <v>289</v>
      </c>
      <c r="I209" t="s">
        <v>325</v>
      </c>
      <c r="J209" t="s">
        <v>316</v>
      </c>
      <c r="K209" t="s">
        <v>292</v>
      </c>
      <c r="L209" s="6" t="s">
        <v>261</v>
      </c>
      <c r="M209" s="6" t="s">
        <v>236</v>
      </c>
    </row>
    <row r="210" spans="1:14" x14ac:dyDescent="0.25">
      <c r="A210">
        <v>2022</v>
      </c>
      <c r="B210" t="s">
        <v>286</v>
      </c>
      <c r="C210" t="s">
        <v>287</v>
      </c>
      <c r="D210" t="s">
        <v>43</v>
      </c>
      <c r="E210" t="s">
        <v>288</v>
      </c>
      <c r="F210" t="s">
        <v>288</v>
      </c>
      <c r="G210" t="s">
        <v>288</v>
      </c>
      <c r="H210" t="s">
        <v>289</v>
      </c>
      <c r="I210" t="s">
        <v>326</v>
      </c>
      <c r="J210" t="s">
        <v>302</v>
      </c>
      <c r="K210" t="s">
        <v>292</v>
      </c>
      <c r="L210" s="6" t="s">
        <v>261</v>
      </c>
      <c r="M210" s="6" t="s">
        <v>236</v>
      </c>
    </row>
    <row r="211" spans="1:14" x14ac:dyDescent="0.25">
      <c r="A211">
        <v>2022</v>
      </c>
      <c r="B211" t="s">
        <v>286</v>
      </c>
      <c r="C211" t="s">
        <v>287</v>
      </c>
      <c r="D211" t="s">
        <v>42</v>
      </c>
      <c r="E211" t="s">
        <v>303</v>
      </c>
      <c r="F211" t="s">
        <v>304</v>
      </c>
      <c r="G211" t="s">
        <v>305</v>
      </c>
      <c r="H211" t="s">
        <v>306</v>
      </c>
      <c r="I211" t="s">
        <v>326</v>
      </c>
      <c r="J211" s="11">
        <v>0.57638888888888895</v>
      </c>
      <c r="K211" t="s">
        <v>292</v>
      </c>
      <c r="L211" s="6" t="s">
        <v>261</v>
      </c>
      <c r="M211" s="6" t="s">
        <v>236</v>
      </c>
    </row>
    <row r="212" spans="1:14" x14ac:dyDescent="0.25">
      <c r="A212">
        <v>2022</v>
      </c>
      <c r="B212" t="s">
        <v>286</v>
      </c>
      <c r="C212" t="s">
        <v>287</v>
      </c>
      <c r="D212" t="s">
        <v>42</v>
      </c>
      <c r="E212" t="s">
        <v>295</v>
      </c>
      <c r="F212" t="s">
        <v>296</v>
      </c>
      <c r="G212" t="s">
        <v>327</v>
      </c>
      <c r="H212" t="s">
        <v>289</v>
      </c>
      <c r="I212" t="s">
        <v>328</v>
      </c>
      <c r="J212" t="s">
        <v>291</v>
      </c>
      <c r="K212" t="s">
        <v>292</v>
      </c>
      <c r="L212" s="6" t="s">
        <v>261</v>
      </c>
      <c r="M212" s="6" t="s">
        <v>236</v>
      </c>
      <c r="N212" t="s">
        <v>281</v>
      </c>
    </row>
    <row r="213" spans="1:14" x14ac:dyDescent="0.25">
      <c r="A213">
        <v>2022</v>
      </c>
      <c r="B213" t="s">
        <v>286</v>
      </c>
      <c r="C213" t="s">
        <v>287</v>
      </c>
      <c r="D213" t="s">
        <v>42</v>
      </c>
      <c r="E213" t="s">
        <v>295</v>
      </c>
      <c r="F213" t="s">
        <v>296</v>
      </c>
      <c r="G213" t="s">
        <v>327</v>
      </c>
      <c r="H213" t="s">
        <v>289</v>
      </c>
      <c r="I213" t="s">
        <v>329</v>
      </c>
      <c r="J213" t="s">
        <v>291</v>
      </c>
      <c r="K213" t="s">
        <v>292</v>
      </c>
      <c r="L213" s="6" t="s">
        <v>261</v>
      </c>
      <c r="M213" s="6" t="s">
        <v>236</v>
      </c>
      <c r="N213" t="s">
        <v>281</v>
      </c>
    </row>
    <row r="214" spans="1:14" x14ac:dyDescent="0.25">
      <c r="A214">
        <v>2022</v>
      </c>
      <c r="B214" t="s">
        <v>286</v>
      </c>
      <c r="C214" t="s">
        <v>287</v>
      </c>
      <c r="D214" t="s">
        <v>42</v>
      </c>
      <c r="E214" t="s">
        <v>295</v>
      </c>
      <c r="F214" t="s">
        <v>296</v>
      </c>
      <c r="G214" t="s">
        <v>327</v>
      </c>
      <c r="H214" t="s">
        <v>289</v>
      </c>
      <c r="I214" t="s">
        <v>330</v>
      </c>
      <c r="J214" t="s">
        <v>291</v>
      </c>
      <c r="K214" t="s">
        <v>292</v>
      </c>
      <c r="L214" s="6" t="s">
        <v>261</v>
      </c>
      <c r="M214" s="6" t="s">
        <v>236</v>
      </c>
      <c r="N214" t="s">
        <v>281</v>
      </c>
    </row>
    <row r="215" spans="1:14" x14ac:dyDescent="0.25">
      <c r="A215">
        <v>2022</v>
      </c>
      <c r="B215" t="s">
        <v>286</v>
      </c>
      <c r="C215" t="s">
        <v>287</v>
      </c>
      <c r="D215" t="s">
        <v>42</v>
      </c>
      <c r="E215" t="s">
        <v>295</v>
      </c>
      <c r="F215" t="s">
        <v>296</v>
      </c>
      <c r="G215" t="s">
        <v>327</v>
      </c>
      <c r="H215" t="s">
        <v>289</v>
      </c>
      <c r="I215" t="s">
        <v>331</v>
      </c>
      <c r="J215" t="s">
        <v>291</v>
      </c>
      <c r="K215" t="s">
        <v>292</v>
      </c>
      <c r="L215" s="6" t="s">
        <v>261</v>
      </c>
      <c r="M215" s="6" t="s">
        <v>236</v>
      </c>
      <c r="N215" t="s">
        <v>281</v>
      </c>
    </row>
    <row r="216" spans="1:14" x14ac:dyDescent="0.25">
      <c r="A216">
        <v>2022</v>
      </c>
      <c r="B216" t="s">
        <v>286</v>
      </c>
      <c r="C216" t="s">
        <v>287</v>
      </c>
      <c r="D216" t="s">
        <v>42</v>
      </c>
      <c r="E216" t="s">
        <v>295</v>
      </c>
      <c r="F216" t="s">
        <v>296</v>
      </c>
      <c r="G216" t="s">
        <v>327</v>
      </c>
      <c r="H216" t="s">
        <v>289</v>
      </c>
      <c r="I216" t="s">
        <v>332</v>
      </c>
      <c r="J216" t="s">
        <v>291</v>
      </c>
      <c r="K216" t="s">
        <v>292</v>
      </c>
      <c r="L216" s="6" t="s">
        <v>261</v>
      </c>
      <c r="M216" s="6" t="s">
        <v>236</v>
      </c>
      <c r="N216" t="s">
        <v>281</v>
      </c>
    </row>
    <row r="217" spans="1:14" x14ac:dyDescent="0.25">
      <c r="A217">
        <v>2022</v>
      </c>
      <c r="B217" t="s">
        <v>286</v>
      </c>
      <c r="C217" t="s">
        <v>287</v>
      </c>
      <c r="D217" t="s">
        <v>42</v>
      </c>
      <c r="E217" t="s">
        <v>295</v>
      </c>
      <c r="F217" t="s">
        <v>296</v>
      </c>
      <c r="G217" t="s">
        <v>327</v>
      </c>
      <c r="H217" t="s">
        <v>289</v>
      </c>
      <c r="I217" t="s">
        <v>333</v>
      </c>
      <c r="J217" t="s">
        <v>302</v>
      </c>
      <c r="K217" t="s">
        <v>292</v>
      </c>
      <c r="L217" s="6" t="s">
        <v>261</v>
      </c>
      <c r="M217" s="6" t="s">
        <v>236</v>
      </c>
      <c r="N217" t="s">
        <v>281</v>
      </c>
    </row>
    <row r="218" spans="1:14" x14ac:dyDescent="0.25">
      <c r="A218">
        <v>2022</v>
      </c>
      <c r="B218" t="s">
        <v>286</v>
      </c>
      <c r="C218" t="s">
        <v>287</v>
      </c>
      <c r="D218" t="s">
        <v>42</v>
      </c>
      <c r="E218" t="s">
        <v>295</v>
      </c>
      <c r="F218" t="s">
        <v>296</v>
      </c>
      <c r="G218" t="s">
        <v>327</v>
      </c>
      <c r="H218" t="s">
        <v>289</v>
      </c>
      <c r="I218" t="s">
        <v>334</v>
      </c>
      <c r="J218" t="s">
        <v>291</v>
      </c>
      <c r="K218" t="s">
        <v>292</v>
      </c>
      <c r="L218" s="6" t="s">
        <v>261</v>
      </c>
      <c r="M218" s="6" t="s">
        <v>236</v>
      </c>
      <c r="N218" t="s">
        <v>281</v>
      </c>
    </row>
    <row r="219" spans="1:14" x14ac:dyDescent="0.25">
      <c r="A219">
        <v>2022</v>
      </c>
      <c r="B219" t="s">
        <v>286</v>
      </c>
      <c r="C219" t="s">
        <v>287</v>
      </c>
      <c r="D219" t="s">
        <v>42</v>
      </c>
      <c r="E219" t="s">
        <v>295</v>
      </c>
      <c r="F219" t="s">
        <v>296</v>
      </c>
      <c r="G219" t="s">
        <v>327</v>
      </c>
      <c r="H219" t="s">
        <v>289</v>
      </c>
      <c r="I219" t="s">
        <v>335</v>
      </c>
      <c r="J219" t="s">
        <v>291</v>
      </c>
      <c r="K219" t="s">
        <v>292</v>
      </c>
      <c r="L219" s="6" t="s">
        <v>261</v>
      </c>
      <c r="M219" s="6" t="s">
        <v>236</v>
      </c>
      <c r="N219" t="s">
        <v>281</v>
      </c>
    </row>
    <row r="220" spans="1:14" x14ac:dyDescent="0.25">
      <c r="A220">
        <v>2022</v>
      </c>
      <c r="B220" t="s">
        <v>286</v>
      </c>
      <c r="C220" t="s">
        <v>287</v>
      </c>
      <c r="D220" t="s">
        <v>42</v>
      </c>
      <c r="E220" t="s">
        <v>295</v>
      </c>
      <c r="F220" t="s">
        <v>296</v>
      </c>
      <c r="G220" t="s">
        <v>327</v>
      </c>
      <c r="H220" t="s">
        <v>289</v>
      </c>
      <c r="I220" t="s">
        <v>336</v>
      </c>
      <c r="J220" t="s">
        <v>291</v>
      </c>
      <c r="K220" t="s">
        <v>292</v>
      </c>
      <c r="L220" s="6" t="s">
        <v>261</v>
      </c>
      <c r="M220" s="6" t="s">
        <v>236</v>
      </c>
      <c r="N220" t="s">
        <v>281</v>
      </c>
    </row>
    <row r="221" spans="1:14" x14ac:dyDescent="0.25">
      <c r="A221">
        <v>2022</v>
      </c>
      <c r="B221" t="s">
        <v>286</v>
      </c>
      <c r="C221" t="s">
        <v>287</v>
      </c>
      <c r="D221" t="s">
        <v>42</v>
      </c>
      <c r="E221" t="s">
        <v>295</v>
      </c>
      <c r="F221" t="s">
        <v>296</v>
      </c>
      <c r="G221" t="s">
        <v>327</v>
      </c>
      <c r="H221" t="s">
        <v>289</v>
      </c>
      <c r="I221" t="s">
        <v>337</v>
      </c>
      <c r="J221" t="s">
        <v>291</v>
      </c>
      <c r="K221" t="s">
        <v>292</v>
      </c>
      <c r="L221" s="6" t="s">
        <v>261</v>
      </c>
      <c r="M221" s="6" t="s">
        <v>236</v>
      </c>
      <c r="N221" t="s">
        <v>281</v>
      </c>
    </row>
    <row r="222" spans="1:14" x14ac:dyDescent="0.25">
      <c r="A222">
        <v>2022</v>
      </c>
      <c r="B222" t="s">
        <v>286</v>
      </c>
      <c r="C222" t="s">
        <v>287</v>
      </c>
      <c r="D222" t="s">
        <v>42</v>
      </c>
      <c r="E222" t="s">
        <v>295</v>
      </c>
      <c r="F222" t="s">
        <v>296</v>
      </c>
      <c r="G222" t="s">
        <v>327</v>
      </c>
      <c r="H222" t="s">
        <v>289</v>
      </c>
      <c r="I222" t="s">
        <v>338</v>
      </c>
      <c r="J222" t="s">
        <v>291</v>
      </c>
      <c r="K222" t="s">
        <v>292</v>
      </c>
      <c r="L222" s="6" t="s">
        <v>261</v>
      </c>
      <c r="M222" s="6" t="s">
        <v>236</v>
      </c>
      <c r="N222" t="s">
        <v>281</v>
      </c>
    </row>
    <row r="223" spans="1:14" x14ac:dyDescent="0.25">
      <c r="A223">
        <v>2022</v>
      </c>
      <c r="B223" t="s">
        <v>286</v>
      </c>
      <c r="C223" t="s">
        <v>287</v>
      </c>
      <c r="D223" t="s">
        <v>42</v>
      </c>
      <c r="E223" t="s">
        <v>295</v>
      </c>
      <c r="F223" t="s">
        <v>296</v>
      </c>
      <c r="G223" t="s">
        <v>327</v>
      </c>
      <c r="H223" t="s">
        <v>289</v>
      </c>
      <c r="I223" t="s">
        <v>339</v>
      </c>
      <c r="J223" t="s">
        <v>340</v>
      </c>
      <c r="K223" t="s">
        <v>292</v>
      </c>
      <c r="L223" s="6" t="s">
        <v>261</v>
      </c>
      <c r="M223" s="6" t="s">
        <v>236</v>
      </c>
      <c r="N223" t="s">
        <v>281</v>
      </c>
    </row>
    <row r="224" spans="1:14" x14ac:dyDescent="0.25">
      <c r="A224">
        <v>2022</v>
      </c>
      <c r="B224" t="s">
        <v>286</v>
      </c>
      <c r="E224" t="s">
        <v>341</v>
      </c>
      <c r="L224" s="6" t="s">
        <v>261</v>
      </c>
      <c r="M224" s="6" t="s">
        <v>236</v>
      </c>
      <c r="N224" t="s">
        <v>281</v>
      </c>
    </row>
    <row r="225" spans="1:14" x14ac:dyDescent="0.25">
      <c r="A225">
        <v>2022</v>
      </c>
      <c r="B225" t="s">
        <v>286</v>
      </c>
      <c r="L225" s="6" t="s">
        <v>261</v>
      </c>
      <c r="M225" s="6" t="s">
        <v>236</v>
      </c>
      <c r="N225" t="s">
        <v>281</v>
      </c>
    </row>
    <row r="226" spans="1:14" s="14" customFormat="1" ht="26.25" x14ac:dyDescent="0.35">
      <c r="A226" s="14" t="s">
        <v>484</v>
      </c>
    </row>
    <row r="227" spans="1:14" x14ac:dyDescent="0.25">
      <c r="A227">
        <v>2022</v>
      </c>
      <c r="B227" t="s">
        <v>129</v>
      </c>
      <c r="C227" t="s">
        <v>130</v>
      </c>
      <c r="D227" t="s">
        <v>43</v>
      </c>
      <c r="E227" t="s">
        <v>288</v>
      </c>
      <c r="F227" t="s">
        <v>288</v>
      </c>
      <c r="G227" t="s">
        <v>342</v>
      </c>
      <c r="H227" t="s">
        <v>289</v>
      </c>
      <c r="I227" t="s">
        <v>129</v>
      </c>
      <c r="J227" t="s">
        <v>343</v>
      </c>
      <c r="K227" t="s">
        <v>344</v>
      </c>
      <c r="L227" s="6" t="s">
        <v>261</v>
      </c>
      <c r="M227" s="6" t="s">
        <v>236</v>
      </c>
    </row>
    <row r="228" spans="1:14" x14ac:dyDescent="0.25">
      <c r="A228">
        <v>2022</v>
      </c>
      <c r="B228" t="s">
        <v>129</v>
      </c>
      <c r="C228" t="s">
        <v>130</v>
      </c>
      <c r="D228" t="s">
        <v>42</v>
      </c>
      <c r="E228" t="s">
        <v>345</v>
      </c>
      <c r="F228" t="s">
        <v>346</v>
      </c>
      <c r="G228" t="s">
        <v>347</v>
      </c>
      <c r="H228" t="s">
        <v>348</v>
      </c>
      <c r="I228" t="s">
        <v>129</v>
      </c>
      <c r="J228" t="s">
        <v>349</v>
      </c>
      <c r="K228" t="s">
        <v>344</v>
      </c>
      <c r="L228" s="6" t="s">
        <v>261</v>
      </c>
      <c r="M228" s="6" t="s">
        <v>236</v>
      </c>
    </row>
    <row r="229" spans="1:14" x14ac:dyDescent="0.25">
      <c r="A229">
        <v>2022</v>
      </c>
      <c r="B229" t="s">
        <v>129</v>
      </c>
      <c r="C229" t="s">
        <v>130</v>
      </c>
      <c r="D229" t="s">
        <v>43</v>
      </c>
      <c r="E229" t="s">
        <v>288</v>
      </c>
      <c r="F229" t="s">
        <v>288</v>
      </c>
      <c r="G229" t="s">
        <v>342</v>
      </c>
      <c r="H229" t="s">
        <v>289</v>
      </c>
      <c r="I229" t="s">
        <v>350</v>
      </c>
      <c r="J229" t="s">
        <v>351</v>
      </c>
      <c r="K229" t="s">
        <v>344</v>
      </c>
      <c r="L229" s="6" t="s">
        <v>261</v>
      </c>
      <c r="M229" s="6" t="s">
        <v>236</v>
      </c>
    </row>
    <row r="230" spans="1:14" x14ac:dyDescent="0.25">
      <c r="A230">
        <v>2022</v>
      </c>
      <c r="B230" t="s">
        <v>352</v>
      </c>
      <c r="C230" t="s">
        <v>130</v>
      </c>
      <c r="D230" t="s">
        <v>42</v>
      </c>
      <c r="E230" t="s">
        <v>345</v>
      </c>
      <c r="F230" t="s">
        <v>346</v>
      </c>
      <c r="G230" t="s">
        <v>347</v>
      </c>
      <c r="H230" t="s">
        <v>353</v>
      </c>
      <c r="I230" t="s">
        <v>350</v>
      </c>
      <c r="J230" t="s">
        <v>354</v>
      </c>
      <c r="K230" t="s">
        <v>344</v>
      </c>
      <c r="L230" s="6" t="s">
        <v>261</v>
      </c>
      <c r="M230" s="6" t="s">
        <v>236</v>
      </c>
    </row>
    <row r="231" spans="1:14" x14ac:dyDescent="0.25">
      <c r="A231">
        <v>2022</v>
      </c>
      <c r="B231" t="s">
        <v>352</v>
      </c>
      <c r="C231" t="s">
        <v>130</v>
      </c>
      <c r="D231" t="s">
        <v>42</v>
      </c>
      <c r="E231" t="s">
        <v>345</v>
      </c>
      <c r="F231" t="s">
        <v>346</v>
      </c>
      <c r="G231" t="s">
        <v>355</v>
      </c>
      <c r="H231" t="s">
        <v>353</v>
      </c>
      <c r="I231" t="s">
        <v>350</v>
      </c>
      <c r="J231" t="s">
        <v>356</v>
      </c>
      <c r="K231" t="s">
        <v>344</v>
      </c>
      <c r="L231" s="6" t="s">
        <v>261</v>
      </c>
      <c r="M231" s="6" t="s">
        <v>236</v>
      </c>
    </row>
    <row r="232" spans="1:14" x14ac:dyDescent="0.25">
      <c r="A232">
        <v>2022</v>
      </c>
      <c r="B232" t="s">
        <v>352</v>
      </c>
      <c r="C232" t="s">
        <v>130</v>
      </c>
      <c r="D232" t="s">
        <v>43</v>
      </c>
      <c r="E232" t="s">
        <v>288</v>
      </c>
      <c r="F232" t="s">
        <v>288</v>
      </c>
      <c r="G232" t="s">
        <v>342</v>
      </c>
      <c r="H232" t="s">
        <v>289</v>
      </c>
      <c r="I232" t="s">
        <v>357</v>
      </c>
      <c r="J232" t="s">
        <v>358</v>
      </c>
      <c r="K232" t="s">
        <v>344</v>
      </c>
      <c r="L232" s="6" t="s">
        <v>261</v>
      </c>
      <c r="M232" s="6" t="s">
        <v>236</v>
      </c>
    </row>
    <row r="233" spans="1:14" x14ac:dyDescent="0.25">
      <c r="A233">
        <v>2022</v>
      </c>
      <c r="B233" t="s">
        <v>352</v>
      </c>
      <c r="C233" t="s">
        <v>130</v>
      </c>
      <c r="D233" t="s">
        <v>42</v>
      </c>
      <c r="E233" t="s">
        <v>303</v>
      </c>
      <c r="F233" t="s">
        <v>304</v>
      </c>
      <c r="G233" t="s">
        <v>359</v>
      </c>
      <c r="H233" t="s">
        <v>289</v>
      </c>
      <c r="I233" t="s">
        <v>357</v>
      </c>
      <c r="J233" t="s">
        <v>360</v>
      </c>
      <c r="K233" t="s">
        <v>344</v>
      </c>
      <c r="L233" s="6" t="s">
        <v>261</v>
      </c>
      <c r="M233" s="6" t="s">
        <v>236</v>
      </c>
    </row>
    <row r="234" spans="1:14" x14ac:dyDescent="0.25">
      <c r="A234">
        <v>2022</v>
      </c>
      <c r="B234" t="s">
        <v>352</v>
      </c>
      <c r="C234" t="s">
        <v>130</v>
      </c>
      <c r="D234" t="s">
        <v>42</v>
      </c>
      <c r="E234" t="s">
        <v>303</v>
      </c>
      <c r="F234" t="s">
        <v>304</v>
      </c>
      <c r="G234" t="s">
        <v>361</v>
      </c>
      <c r="H234" t="s">
        <v>289</v>
      </c>
      <c r="I234" t="s">
        <v>362</v>
      </c>
      <c r="J234" t="s">
        <v>360</v>
      </c>
      <c r="K234" t="s">
        <v>344</v>
      </c>
      <c r="L234" s="6" t="s">
        <v>261</v>
      </c>
      <c r="M234" s="6" t="s">
        <v>236</v>
      </c>
    </row>
    <row r="235" spans="1:14" x14ac:dyDescent="0.25">
      <c r="A235">
        <v>2022</v>
      </c>
      <c r="B235" t="s">
        <v>352</v>
      </c>
      <c r="C235" t="s">
        <v>130</v>
      </c>
      <c r="D235" t="s">
        <v>43</v>
      </c>
      <c r="E235" t="s">
        <v>288</v>
      </c>
      <c r="F235" t="s">
        <v>288</v>
      </c>
      <c r="G235" t="s">
        <v>342</v>
      </c>
      <c r="H235" t="s">
        <v>289</v>
      </c>
      <c r="I235" t="s">
        <v>363</v>
      </c>
      <c r="J235" t="s">
        <v>234</v>
      </c>
      <c r="K235" t="s">
        <v>344</v>
      </c>
      <c r="L235" s="6" t="s">
        <v>261</v>
      </c>
      <c r="M235" s="6" t="s">
        <v>236</v>
      </c>
    </row>
    <row r="236" spans="1:14" x14ac:dyDescent="0.25">
      <c r="A236">
        <v>2022</v>
      </c>
      <c r="B236" t="s">
        <v>352</v>
      </c>
      <c r="C236" t="s">
        <v>130</v>
      </c>
      <c r="D236" t="s">
        <v>42</v>
      </c>
      <c r="E236" t="s">
        <v>345</v>
      </c>
      <c r="F236" t="s">
        <v>346</v>
      </c>
      <c r="G236" t="s">
        <v>364</v>
      </c>
      <c r="H236" t="s">
        <v>365</v>
      </c>
      <c r="I236" t="s">
        <v>363</v>
      </c>
      <c r="J236" t="s">
        <v>366</v>
      </c>
      <c r="K236" t="s">
        <v>344</v>
      </c>
      <c r="L236" s="6" t="s">
        <v>261</v>
      </c>
      <c r="M236" s="6" t="s">
        <v>236</v>
      </c>
    </row>
    <row r="237" spans="1:14" x14ac:dyDescent="0.25">
      <c r="A237">
        <v>2022</v>
      </c>
      <c r="B237" t="s">
        <v>352</v>
      </c>
      <c r="C237" t="s">
        <v>130</v>
      </c>
      <c r="D237" t="s">
        <v>43</v>
      </c>
      <c r="E237" t="s">
        <v>288</v>
      </c>
      <c r="F237" t="s">
        <v>288</v>
      </c>
      <c r="G237" t="s">
        <v>342</v>
      </c>
      <c r="H237" t="s">
        <v>289</v>
      </c>
      <c r="I237" t="s">
        <v>367</v>
      </c>
      <c r="J237" t="s">
        <v>368</v>
      </c>
      <c r="K237" t="s">
        <v>344</v>
      </c>
      <c r="L237" s="6" t="s">
        <v>261</v>
      </c>
      <c r="M237" s="6" t="s">
        <v>236</v>
      </c>
    </row>
    <row r="238" spans="1:14" x14ac:dyDescent="0.25">
      <c r="A238">
        <v>2022</v>
      </c>
      <c r="B238" t="s">
        <v>352</v>
      </c>
      <c r="C238" t="s">
        <v>130</v>
      </c>
      <c r="D238" t="s">
        <v>43</v>
      </c>
      <c r="E238" t="s">
        <v>288</v>
      </c>
      <c r="F238" t="s">
        <v>288</v>
      </c>
      <c r="G238" t="s">
        <v>342</v>
      </c>
      <c r="H238" t="s">
        <v>289</v>
      </c>
      <c r="I238" t="s">
        <v>369</v>
      </c>
      <c r="J238" t="s">
        <v>234</v>
      </c>
      <c r="K238" t="s">
        <v>344</v>
      </c>
      <c r="L238" s="6" t="s">
        <v>261</v>
      </c>
      <c r="M238" s="6" t="s">
        <v>236</v>
      </c>
    </row>
    <row r="239" spans="1:14" x14ac:dyDescent="0.25">
      <c r="A239">
        <v>2022</v>
      </c>
      <c r="B239" t="s">
        <v>352</v>
      </c>
      <c r="C239" t="s">
        <v>130</v>
      </c>
      <c r="D239" t="s">
        <v>43</v>
      </c>
      <c r="E239" t="s">
        <v>288</v>
      </c>
      <c r="F239" t="s">
        <v>288</v>
      </c>
      <c r="G239" t="s">
        <v>342</v>
      </c>
      <c r="H239" t="s">
        <v>289</v>
      </c>
      <c r="I239" t="s">
        <v>370</v>
      </c>
      <c r="J239" t="s">
        <v>234</v>
      </c>
      <c r="K239" t="s">
        <v>344</v>
      </c>
      <c r="L239" s="6" t="s">
        <v>261</v>
      </c>
      <c r="M239" s="6" t="s">
        <v>236</v>
      </c>
    </row>
    <row r="240" spans="1:14" x14ac:dyDescent="0.25">
      <c r="A240">
        <v>2022</v>
      </c>
      <c r="B240" t="s">
        <v>352</v>
      </c>
      <c r="C240" t="s">
        <v>130</v>
      </c>
      <c r="D240" t="s">
        <v>43</v>
      </c>
      <c r="E240" t="s">
        <v>288</v>
      </c>
      <c r="F240" t="s">
        <v>288</v>
      </c>
      <c r="G240" t="s">
        <v>342</v>
      </c>
      <c r="H240" t="s">
        <v>289</v>
      </c>
      <c r="I240" t="s">
        <v>371</v>
      </c>
      <c r="J240" t="s">
        <v>234</v>
      </c>
      <c r="K240" t="s">
        <v>344</v>
      </c>
      <c r="L240" s="6" t="s">
        <v>261</v>
      </c>
      <c r="M240" s="6" t="s">
        <v>236</v>
      </c>
    </row>
    <row r="241" spans="1:14" x14ac:dyDescent="0.25">
      <c r="A241">
        <v>2022</v>
      </c>
      <c r="B241" t="s">
        <v>352</v>
      </c>
      <c r="C241" t="s">
        <v>130</v>
      </c>
      <c r="D241" t="s">
        <v>43</v>
      </c>
      <c r="E241" t="s">
        <v>288</v>
      </c>
      <c r="F241" t="s">
        <v>288</v>
      </c>
      <c r="G241" t="s">
        <v>342</v>
      </c>
      <c r="H241" t="s">
        <v>289</v>
      </c>
      <c r="I241" t="s">
        <v>151</v>
      </c>
      <c r="J241" t="s">
        <v>358</v>
      </c>
      <c r="K241" t="s">
        <v>344</v>
      </c>
      <c r="L241" s="6" t="s">
        <v>261</v>
      </c>
      <c r="M241" s="6" t="s">
        <v>236</v>
      </c>
    </row>
    <row r="242" spans="1:14" x14ac:dyDescent="0.25">
      <c r="A242">
        <v>2022</v>
      </c>
      <c r="B242" t="s">
        <v>352</v>
      </c>
      <c r="C242" t="s">
        <v>130</v>
      </c>
      <c r="D242" t="s">
        <v>42</v>
      </c>
      <c r="E242" t="s">
        <v>303</v>
      </c>
      <c r="F242" t="s">
        <v>304</v>
      </c>
      <c r="G242" t="s">
        <v>372</v>
      </c>
      <c r="H242" t="s">
        <v>289</v>
      </c>
      <c r="I242" t="s">
        <v>151</v>
      </c>
      <c r="J242" t="s">
        <v>373</v>
      </c>
      <c r="K242" t="s">
        <v>344</v>
      </c>
      <c r="L242" s="6" t="s">
        <v>261</v>
      </c>
      <c r="M242" s="6" t="s">
        <v>236</v>
      </c>
    </row>
    <row r="243" spans="1:14" x14ac:dyDescent="0.25">
      <c r="A243">
        <v>2022</v>
      </c>
      <c r="B243" t="s">
        <v>352</v>
      </c>
      <c r="C243" t="s">
        <v>130</v>
      </c>
      <c r="D243" t="s">
        <v>42</v>
      </c>
      <c r="E243" t="s">
        <v>303</v>
      </c>
      <c r="F243" t="s">
        <v>304</v>
      </c>
      <c r="G243" t="s">
        <v>359</v>
      </c>
      <c r="H243" t="s">
        <v>289</v>
      </c>
      <c r="I243" t="s">
        <v>151</v>
      </c>
      <c r="J243" t="s">
        <v>360</v>
      </c>
      <c r="K243" t="s">
        <v>344</v>
      </c>
      <c r="L243" s="6" t="s">
        <v>261</v>
      </c>
      <c r="M243" s="6" t="s">
        <v>236</v>
      </c>
    </row>
    <row r="244" spans="1:14" x14ac:dyDescent="0.25">
      <c r="A244">
        <v>2022</v>
      </c>
      <c r="B244" t="s">
        <v>352</v>
      </c>
      <c r="C244" t="s">
        <v>130</v>
      </c>
      <c r="D244" t="s">
        <v>43</v>
      </c>
      <c r="E244" t="s">
        <v>288</v>
      </c>
      <c r="F244" t="s">
        <v>288</v>
      </c>
      <c r="G244" t="s">
        <v>361</v>
      </c>
      <c r="H244" t="s">
        <v>289</v>
      </c>
      <c r="I244" t="s">
        <v>151</v>
      </c>
      <c r="J244" t="s">
        <v>374</v>
      </c>
      <c r="K244" t="s">
        <v>344</v>
      </c>
      <c r="L244" s="6" t="s">
        <v>261</v>
      </c>
      <c r="M244" s="6" t="s">
        <v>236</v>
      </c>
    </row>
    <row r="245" spans="1:14" x14ac:dyDescent="0.25">
      <c r="A245">
        <v>2022</v>
      </c>
      <c r="B245" t="s">
        <v>352</v>
      </c>
      <c r="C245" t="s">
        <v>130</v>
      </c>
      <c r="D245" t="s">
        <v>42</v>
      </c>
      <c r="E245" t="s">
        <v>345</v>
      </c>
      <c r="F245" t="s">
        <v>346</v>
      </c>
      <c r="G245" t="s">
        <v>375</v>
      </c>
      <c r="H245" t="s">
        <v>289</v>
      </c>
      <c r="I245" t="s">
        <v>153</v>
      </c>
      <c r="J245" t="s">
        <v>234</v>
      </c>
      <c r="K245" t="s">
        <v>344</v>
      </c>
      <c r="L245" s="6" t="s">
        <v>261</v>
      </c>
      <c r="M245" s="6" t="s">
        <v>236</v>
      </c>
      <c r="N245" t="s">
        <v>376</v>
      </c>
    </row>
    <row r="246" spans="1:14" x14ac:dyDescent="0.25">
      <c r="A246">
        <v>2022</v>
      </c>
      <c r="B246" t="s">
        <v>352</v>
      </c>
      <c r="C246" t="s">
        <v>130</v>
      </c>
      <c r="D246" t="s">
        <v>43</v>
      </c>
      <c r="E246" t="s">
        <v>288</v>
      </c>
      <c r="F246" t="s">
        <v>288</v>
      </c>
      <c r="G246" t="s">
        <v>342</v>
      </c>
      <c r="H246" t="s">
        <v>289</v>
      </c>
      <c r="I246" t="s">
        <v>154</v>
      </c>
      <c r="J246" t="s">
        <v>234</v>
      </c>
      <c r="K246" t="s">
        <v>344</v>
      </c>
      <c r="L246" s="6" t="s">
        <v>261</v>
      </c>
      <c r="M246" s="6" t="s">
        <v>236</v>
      </c>
    </row>
    <row r="247" spans="1:14" x14ac:dyDescent="0.25">
      <c r="A247">
        <v>2022</v>
      </c>
      <c r="B247" t="s">
        <v>352</v>
      </c>
      <c r="C247" t="s">
        <v>130</v>
      </c>
      <c r="D247" t="s">
        <v>43</v>
      </c>
      <c r="E247" t="s">
        <v>288</v>
      </c>
      <c r="F247" t="s">
        <v>288</v>
      </c>
      <c r="G247" t="s">
        <v>342</v>
      </c>
      <c r="H247" t="s">
        <v>289</v>
      </c>
      <c r="I247" t="s">
        <v>155</v>
      </c>
      <c r="J247" t="s">
        <v>234</v>
      </c>
      <c r="K247" t="s">
        <v>344</v>
      </c>
      <c r="L247" s="6" t="s">
        <v>261</v>
      </c>
      <c r="M247" s="6" t="s">
        <v>236</v>
      </c>
    </row>
    <row r="248" spans="1:14" x14ac:dyDescent="0.25">
      <c r="A248">
        <v>2022</v>
      </c>
      <c r="B248" t="s">
        <v>352</v>
      </c>
      <c r="C248" t="s">
        <v>130</v>
      </c>
      <c r="D248" t="s">
        <v>43</v>
      </c>
      <c r="E248" t="s">
        <v>288</v>
      </c>
      <c r="F248" t="s">
        <v>288</v>
      </c>
      <c r="G248" t="s">
        <v>342</v>
      </c>
      <c r="H248" t="s">
        <v>289</v>
      </c>
      <c r="I248" t="s">
        <v>156</v>
      </c>
      <c r="J248" t="s">
        <v>234</v>
      </c>
      <c r="K248" t="s">
        <v>344</v>
      </c>
      <c r="L248" s="6" t="s">
        <v>261</v>
      </c>
      <c r="M248" s="6" t="s">
        <v>236</v>
      </c>
    </row>
    <row r="249" spans="1:14" x14ac:dyDescent="0.25">
      <c r="A249">
        <v>2022</v>
      </c>
      <c r="B249" t="s">
        <v>352</v>
      </c>
      <c r="C249" t="s">
        <v>130</v>
      </c>
      <c r="D249" t="s">
        <v>42</v>
      </c>
      <c r="E249" t="s">
        <v>377</v>
      </c>
      <c r="F249" t="s">
        <v>378</v>
      </c>
      <c r="G249" t="s">
        <v>379</v>
      </c>
      <c r="H249" t="s">
        <v>289</v>
      </c>
      <c r="I249" t="s">
        <v>156</v>
      </c>
      <c r="J249" t="s">
        <v>380</v>
      </c>
      <c r="K249" t="s">
        <v>344</v>
      </c>
      <c r="L249" s="6" t="s">
        <v>261</v>
      </c>
      <c r="M249" s="6" t="s">
        <v>236</v>
      </c>
    </row>
    <row r="250" spans="1:14" x14ac:dyDescent="0.25">
      <c r="A250">
        <v>2022</v>
      </c>
      <c r="B250" t="s">
        <v>352</v>
      </c>
      <c r="C250" t="s">
        <v>130</v>
      </c>
      <c r="D250" t="s">
        <v>43</v>
      </c>
      <c r="E250" t="s">
        <v>288</v>
      </c>
      <c r="F250" t="s">
        <v>288</v>
      </c>
      <c r="G250" t="s">
        <v>342</v>
      </c>
      <c r="H250" t="s">
        <v>289</v>
      </c>
      <c r="I250" t="s">
        <v>157</v>
      </c>
      <c r="J250" t="s">
        <v>234</v>
      </c>
      <c r="K250" t="s">
        <v>344</v>
      </c>
      <c r="L250" s="6" t="s">
        <v>261</v>
      </c>
      <c r="M250" s="6" t="s">
        <v>236</v>
      </c>
    </row>
    <row r="251" spans="1:14" x14ac:dyDescent="0.25">
      <c r="A251">
        <v>2022</v>
      </c>
      <c r="B251" t="s">
        <v>352</v>
      </c>
      <c r="C251" t="s">
        <v>130</v>
      </c>
      <c r="D251" t="s">
        <v>43</v>
      </c>
      <c r="E251" t="s">
        <v>288</v>
      </c>
      <c r="F251" t="s">
        <v>288</v>
      </c>
      <c r="G251" t="s">
        <v>342</v>
      </c>
      <c r="H251" t="s">
        <v>289</v>
      </c>
      <c r="I251" t="s">
        <v>158</v>
      </c>
      <c r="J251" t="s">
        <v>234</v>
      </c>
      <c r="K251" t="s">
        <v>344</v>
      </c>
      <c r="L251" s="6" t="s">
        <v>261</v>
      </c>
      <c r="M251" s="6" t="s">
        <v>236</v>
      </c>
    </row>
    <row r="252" spans="1:14" x14ac:dyDescent="0.25">
      <c r="A252">
        <v>2022</v>
      </c>
      <c r="B252" t="s">
        <v>352</v>
      </c>
      <c r="C252" t="s">
        <v>130</v>
      </c>
      <c r="D252" t="s">
        <v>42</v>
      </c>
      <c r="E252" t="s">
        <v>303</v>
      </c>
      <c r="F252" t="s">
        <v>304</v>
      </c>
      <c r="G252" t="s">
        <v>361</v>
      </c>
      <c r="H252" t="s">
        <v>289</v>
      </c>
      <c r="I252" t="s">
        <v>158</v>
      </c>
      <c r="J252" t="s">
        <v>360</v>
      </c>
      <c r="K252" t="s">
        <v>344</v>
      </c>
      <c r="L252" s="6" t="s">
        <v>261</v>
      </c>
      <c r="M252" s="6" t="s">
        <v>236</v>
      </c>
    </row>
    <row r="253" spans="1:14" x14ac:dyDescent="0.25">
      <c r="A253">
        <v>2022</v>
      </c>
      <c r="B253" t="s">
        <v>352</v>
      </c>
      <c r="C253" t="s">
        <v>130</v>
      </c>
      <c r="D253" t="s">
        <v>42</v>
      </c>
      <c r="E253" t="s">
        <v>303</v>
      </c>
      <c r="F253" t="s">
        <v>304</v>
      </c>
      <c r="G253" t="s">
        <v>359</v>
      </c>
      <c r="H253" t="s">
        <v>289</v>
      </c>
      <c r="I253" t="s">
        <v>158</v>
      </c>
      <c r="J253" t="s">
        <v>360</v>
      </c>
      <c r="K253" t="s">
        <v>344</v>
      </c>
      <c r="L253" s="6" t="s">
        <v>261</v>
      </c>
      <c r="M253" s="6" t="s">
        <v>236</v>
      </c>
    </row>
    <row r="254" spans="1:14" x14ac:dyDescent="0.25">
      <c r="A254">
        <v>2022</v>
      </c>
      <c r="B254" t="s">
        <v>352</v>
      </c>
      <c r="C254" t="s">
        <v>130</v>
      </c>
      <c r="D254" t="s">
        <v>42</v>
      </c>
      <c r="E254" t="s">
        <v>345</v>
      </c>
      <c r="F254" t="s">
        <v>346</v>
      </c>
      <c r="G254" t="s">
        <v>258</v>
      </c>
      <c r="H254" t="s">
        <v>289</v>
      </c>
      <c r="I254" t="s">
        <v>381</v>
      </c>
      <c r="J254" t="s">
        <v>234</v>
      </c>
      <c r="K254" t="s">
        <v>344</v>
      </c>
      <c r="L254" s="6" t="s">
        <v>261</v>
      </c>
      <c r="M254" s="6" t="s">
        <v>236</v>
      </c>
      <c r="N254" t="s">
        <v>382</v>
      </c>
    </row>
    <row r="255" spans="1:14" s="14" customFormat="1" ht="26.25" x14ac:dyDescent="0.35">
      <c r="A255" s="14" t="s">
        <v>383</v>
      </c>
    </row>
    <row r="256" spans="1:14" x14ac:dyDescent="0.25">
      <c r="A256">
        <v>2022</v>
      </c>
      <c r="B256" s="12">
        <v>45261</v>
      </c>
      <c r="C256" s="10">
        <v>44926</v>
      </c>
      <c r="D256" t="s">
        <v>43</v>
      </c>
      <c r="E256" t="s">
        <v>295</v>
      </c>
      <c r="F256" t="s">
        <v>384</v>
      </c>
      <c r="G256" t="s">
        <v>385</v>
      </c>
      <c r="H256" t="s">
        <v>386</v>
      </c>
      <c r="I256" s="10">
        <v>44896</v>
      </c>
      <c r="J256" t="s">
        <v>387</v>
      </c>
      <c r="K256" t="s">
        <v>388</v>
      </c>
      <c r="L256" s="6" t="s">
        <v>261</v>
      </c>
      <c r="M256" s="6" t="s">
        <v>236</v>
      </c>
      <c r="N256" t="s">
        <v>389</v>
      </c>
    </row>
    <row r="257" spans="1:14" x14ac:dyDescent="0.25">
      <c r="A257">
        <v>2022</v>
      </c>
      <c r="B257" s="12">
        <v>45261</v>
      </c>
      <c r="C257" s="10">
        <v>44926</v>
      </c>
      <c r="D257" t="s">
        <v>43</v>
      </c>
      <c r="E257" t="s">
        <v>390</v>
      </c>
      <c r="F257" t="s">
        <v>391</v>
      </c>
      <c r="G257" t="s">
        <v>392</v>
      </c>
      <c r="H257" t="s">
        <v>393</v>
      </c>
      <c r="I257" s="10">
        <v>44897</v>
      </c>
      <c r="J257" t="s">
        <v>394</v>
      </c>
      <c r="K257" t="s">
        <v>388</v>
      </c>
      <c r="L257" s="6" t="s">
        <v>261</v>
      </c>
      <c r="M257" s="6" t="s">
        <v>236</v>
      </c>
      <c r="N257" t="s">
        <v>389</v>
      </c>
    </row>
    <row r="258" spans="1:14" x14ac:dyDescent="0.25">
      <c r="A258">
        <v>2022</v>
      </c>
      <c r="B258" s="12">
        <v>45261</v>
      </c>
      <c r="C258" s="10">
        <v>44926</v>
      </c>
      <c r="D258" t="s">
        <v>43</v>
      </c>
      <c r="E258" t="s">
        <v>295</v>
      </c>
      <c r="F258" t="s">
        <v>384</v>
      </c>
      <c r="G258" t="s">
        <v>385</v>
      </c>
      <c r="H258" t="s">
        <v>386</v>
      </c>
      <c r="I258" s="10">
        <v>44898</v>
      </c>
      <c r="J258" t="s">
        <v>395</v>
      </c>
      <c r="K258" t="s">
        <v>388</v>
      </c>
      <c r="L258" s="6" t="s">
        <v>261</v>
      </c>
      <c r="M258" s="6" t="s">
        <v>236</v>
      </c>
      <c r="N258" t="s">
        <v>389</v>
      </c>
    </row>
    <row r="259" spans="1:14" x14ac:dyDescent="0.25">
      <c r="A259">
        <v>2022</v>
      </c>
      <c r="B259" s="12">
        <v>45261</v>
      </c>
      <c r="C259" s="10">
        <v>44926</v>
      </c>
      <c r="D259" t="s">
        <v>43</v>
      </c>
      <c r="E259" t="s">
        <v>396</v>
      </c>
      <c r="F259" t="s">
        <v>397</v>
      </c>
      <c r="G259" t="s">
        <v>398</v>
      </c>
      <c r="H259" t="s">
        <v>386</v>
      </c>
      <c r="I259" s="10">
        <v>44900</v>
      </c>
      <c r="J259" t="s">
        <v>399</v>
      </c>
      <c r="K259" t="s">
        <v>388</v>
      </c>
      <c r="L259" s="6" t="s">
        <v>261</v>
      </c>
      <c r="M259" s="6" t="s">
        <v>236</v>
      </c>
      <c r="N259" t="s">
        <v>389</v>
      </c>
    </row>
    <row r="260" spans="1:14" x14ac:dyDescent="0.25">
      <c r="A260">
        <v>2022</v>
      </c>
      <c r="B260" s="12">
        <v>45261</v>
      </c>
      <c r="C260" s="10">
        <v>44926</v>
      </c>
      <c r="D260" t="s">
        <v>43</v>
      </c>
      <c r="E260" t="s">
        <v>295</v>
      </c>
      <c r="F260" t="s">
        <v>384</v>
      </c>
      <c r="G260" t="s">
        <v>385</v>
      </c>
      <c r="H260" t="s">
        <v>386</v>
      </c>
      <c r="I260" s="10">
        <v>44901</v>
      </c>
      <c r="J260" t="s">
        <v>400</v>
      </c>
      <c r="K260" t="s">
        <v>388</v>
      </c>
      <c r="L260" s="6" t="s">
        <v>261</v>
      </c>
      <c r="M260" s="6" t="s">
        <v>236</v>
      </c>
      <c r="N260" t="s">
        <v>389</v>
      </c>
    </row>
    <row r="261" spans="1:14" x14ac:dyDescent="0.25">
      <c r="A261">
        <v>2022</v>
      </c>
      <c r="B261" s="12">
        <v>45261</v>
      </c>
      <c r="C261" s="10">
        <v>44926</v>
      </c>
      <c r="D261" t="s">
        <v>43</v>
      </c>
      <c r="E261" t="s">
        <v>295</v>
      </c>
      <c r="F261" t="s">
        <v>384</v>
      </c>
      <c r="G261" t="s">
        <v>385</v>
      </c>
      <c r="H261" t="s">
        <v>393</v>
      </c>
      <c r="I261" s="10">
        <v>44872</v>
      </c>
      <c r="J261" t="s">
        <v>394</v>
      </c>
      <c r="K261" t="s">
        <v>401</v>
      </c>
      <c r="L261" s="6" t="s">
        <v>261</v>
      </c>
      <c r="M261" s="6" t="s">
        <v>236</v>
      </c>
      <c r="N261" t="s">
        <v>389</v>
      </c>
    </row>
    <row r="262" spans="1:14" x14ac:dyDescent="0.25">
      <c r="A262">
        <v>2022</v>
      </c>
      <c r="B262" s="12">
        <v>45261</v>
      </c>
      <c r="C262" s="10">
        <v>44926</v>
      </c>
      <c r="D262" t="s">
        <v>43</v>
      </c>
      <c r="E262" t="s">
        <v>295</v>
      </c>
      <c r="F262" t="s">
        <v>384</v>
      </c>
      <c r="G262" t="s">
        <v>342</v>
      </c>
      <c r="H262" t="s">
        <v>386</v>
      </c>
      <c r="I262" s="10">
        <v>44873</v>
      </c>
      <c r="J262" t="s">
        <v>399</v>
      </c>
      <c r="K262" t="s">
        <v>388</v>
      </c>
      <c r="L262" s="6" t="s">
        <v>261</v>
      </c>
      <c r="M262" s="6" t="s">
        <v>236</v>
      </c>
      <c r="N262" t="s">
        <v>389</v>
      </c>
    </row>
    <row r="263" spans="1:14" x14ac:dyDescent="0.25">
      <c r="A263">
        <v>2022</v>
      </c>
      <c r="B263" s="12">
        <v>45261</v>
      </c>
      <c r="C263" s="10">
        <v>44926</v>
      </c>
      <c r="D263" t="s">
        <v>43</v>
      </c>
      <c r="E263" t="s">
        <v>295</v>
      </c>
      <c r="F263" t="s">
        <v>384</v>
      </c>
      <c r="G263" t="s">
        <v>342</v>
      </c>
      <c r="H263" t="s">
        <v>386</v>
      </c>
      <c r="I263" s="10">
        <v>44874</v>
      </c>
      <c r="J263" t="s">
        <v>399</v>
      </c>
      <c r="K263" t="s">
        <v>401</v>
      </c>
      <c r="L263" s="6" t="s">
        <v>261</v>
      </c>
      <c r="M263" s="6" t="s">
        <v>236</v>
      </c>
      <c r="N263" t="s">
        <v>389</v>
      </c>
    </row>
    <row r="264" spans="1:14" x14ac:dyDescent="0.25">
      <c r="A264">
        <v>2022</v>
      </c>
      <c r="B264" s="12">
        <v>45261</v>
      </c>
      <c r="C264" s="10">
        <v>44926</v>
      </c>
      <c r="D264" t="s">
        <v>43</v>
      </c>
      <c r="E264" t="s">
        <v>295</v>
      </c>
      <c r="F264" t="s">
        <v>384</v>
      </c>
      <c r="G264" t="s">
        <v>342</v>
      </c>
      <c r="H264" t="s">
        <v>393</v>
      </c>
      <c r="I264" s="10">
        <v>44875</v>
      </c>
      <c r="J264" t="s">
        <v>402</v>
      </c>
      <c r="K264" t="s">
        <v>388</v>
      </c>
      <c r="L264" s="6" t="s">
        <v>261</v>
      </c>
      <c r="M264" s="6" t="s">
        <v>236</v>
      </c>
      <c r="N264" t="s">
        <v>389</v>
      </c>
    </row>
    <row r="265" spans="1:14" x14ac:dyDescent="0.25">
      <c r="A265">
        <v>2022</v>
      </c>
      <c r="B265" s="12">
        <v>45261</v>
      </c>
      <c r="C265" s="10">
        <v>44926</v>
      </c>
      <c r="D265" t="s">
        <v>43</v>
      </c>
      <c r="E265" t="s">
        <v>295</v>
      </c>
      <c r="F265" t="s">
        <v>384</v>
      </c>
      <c r="G265" t="s">
        <v>403</v>
      </c>
      <c r="H265" t="s">
        <v>386</v>
      </c>
      <c r="I265" s="10">
        <v>44877</v>
      </c>
      <c r="J265" t="s">
        <v>399</v>
      </c>
      <c r="K265" t="s">
        <v>388</v>
      </c>
      <c r="L265" s="6" t="s">
        <v>261</v>
      </c>
      <c r="M265" s="6" t="s">
        <v>236</v>
      </c>
      <c r="N265" t="s">
        <v>389</v>
      </c>
    </row>
    <row r="266" spans="1:14" x14ac:dyDescent="0.25">
      <c r="A266">
        <v>2022</v>
      </c>
      <c r="B266" s="12">
        <v>45261</v>
      </c>
      <c r="C266" s="10">
        <v>44926</v>
      </c>
      <c r="D266" t="s">
        <v>43</v>
      </c>
      <c r="E266" t="s">
        <v>295</v>
      </c>
      <c r="F266" t="s">
        <v>384</v>
      </c>
      <c r="G266" t="s">
        <v>403</v>
      </c>
      <c r="H266" t="s">
        <v>404</v>
      </c>
      <c r="I266" s="10">
        <v>44878</v>
      </c>
      <c r="J266" t="s">
        <v>405</v>
      </c>
      <c r="K266" t="s">
        <v>401</v>
      </c>
      <c r="L266" s="6" t="s">
        <v>261</v>
      </c>
      <c r="M266" s="6" t="s">
        <v>236</v>
      </c>
      <c r="N266" t="s">
        <v>389</v>
      </c>
    </row>
    <row r="267" spans="1:14" x14ac:dyDescent="0.25">
      <c r="A267">
        <v>2022</v>
      </c>
      <c r="B267" s="12">
        <v>45261</v>
      </c>
      <c r="C267" s="10">
        <v>44926</v>
      </c>
      <c r="D267" t="s">
        <v>43</v>
      </c>
      <c r="E267" t="s">
        <v>295</v>
      </c>
      <c r="F267" t="s">
        <v>384</v>
      </c>
      <c r="G267" t="s">
        <v>385</v>
      </c>
      <c r="H267" t="s">
        <v>386</v>
      </c>
      <c r="I267" s="10">
        <v>44879</v>
      </c>
      <c r="J267" t="s">
        <v>405</v>
      </c>
      <c r="K267" t="s">
        <v>388</v>
      </c>
      <c r="L267" s="6" t="s">
        <v>261</v>
      </c>
      <c r="M267" s="6" t="s">
        <v>236</v>
      </c>
      <c r="N267" t="s">
        <v>389</v>
      </c>
    </row>
    <row r="268" spans="1:14" x14ac:dyDescent="0.25">
      <c r="A268">
        <v>2022</v>
      </c>
      <c r="B268" s="12">
        <v>45261</v>
      </c>
      <c r="C268" s="10">
        <v>44926</v>
      </c>
      <c r="D268" t="s">
        <v>43</v>
      </c>
      <c r="E268" t="s">
        <v>295</v>
      </c>
      <c r="F268" t="s">
        <v>384</v>
      </c>
      <c r="G268" t="s">
        <v>385</v>
      </c>
      <c r="H268" t="s">
        <v>386</v>
      </c>
      <c r="I268" s="10">
        <v>44880</v>
      </c>
      <c r="J268" t="s">
        <v>399</v>
      </c>
      <c r="K268" t="s">
        <v>388</v>
      </c>
      <c r="L268" s="6" t="s">
        <v>261</v>
      </c>
      <c r="M268" s="6" t="s">
        <v>236</v>
      </c>
      <c r="N268" t="s">
        <v>389</v>
      </c>
    </row>
    <row r="269" spans="1:14" x14ac:dyDescent="0.25">
      <c r="A269">
        <v>2022</v>
      </c>
      <c r="B269" s="12">
        <v>45261</v>
      </c>
      <c r="C269" s="10">
        <v>44926</v>
      </c>
      <c r="D269" t="s">
        <v>43</v>
      </c>
      <c r="E269" t="s">
        <v>406</v>
      </c>
      <c r="F269" t="s">
        <v>407</v>
      </c>
      <c r="G269" t="s">
        <v>385</v>
      </c>
      <c r="H269" t="s">
        <v>408</v>
      </c>
      <c r="I269" s="10">
        <v>44881</v>
      </c>
      <c r="J269" t="s">
        <v>399</v>
      </c>
      <c r="K269" t="s">
        <v>388</v>
      </c>
      <c r="L269" s="6" t="s">
        <v>261</v>
      </c>
      <c r="M269" s="6" t="s">
        <v>236</v>
      </c>
      <c r="N269" t="s">
        <v>389</v>
      </c>
    </row>
    <row r="270" spans="1:14" x14ac:dyDescent="0.25">
      <c r="A270">
        <v>2022</v>
      </c>
      <c r="B270" s="12">
        <v>45261</v>
      </c>
      <c r="C270" s="10">
        <v>44926</v>
      </c>
      <c r="D270" t="s">
        <v>43</v>
      </c>
      <c r="E270" t="s">
        <v>295</v>
      </c>
      <c r="F270" t="s">
        <v>384</v>
      </c>
      <c r="G270" t="s">
        <v>385</v>
      </c>
      <c r="H270" t="s">
        <v>386</v>
      </c>
      <c r="I270" s="10">
        <v>44882</v>
      </c>
      <c r="J270" t="s">
        <v>409</v>
      </c>
      <c r="K270" t="s">
        <v>388</v>
      </c>
      <c r="L270" s="6" t="s">
        <v>261</v>
      </c>
      <c r="M270" s="6" t="s">
        <v>236</v>
      </c>
      <c r="N270" t="s">
        <v>389</v>
      </c>
    </row>
    <row r="271" spans="1:14" x14ac:dyDescent="0.25">
      <c r="A271">
        <v>2022</v>
      </c>
      <c r="B271" s="12">
        <v>45261</v>
      </c>
      <c r="C271" s="10">
        <v>44926</v>
      </c>
      <c r="D271" t="s">
        <v>43</v>
      </c>
      <c r="E271" t="s">
        <v>410</v>
      </c>
      <c r="F271" t="s">
        <v>411</v>
      </c>
      <c r="G271" t="s">
        <v>258</v>
      </c>
      <c r="H271" t="s">
        <v>411</v>
      </c>
      <c r="I271" s="10">
        <v>44884</v>
      </c>
      <c r="J271" t="s">
        <v>411</v>
      </c>
      <c r="K271" t="s">
        <v>411</v>
      </c>
      <c r="L271" s="6" t="s">
        <v>261</v>
      </c>
      <c r="M271" s="6" t="s">
        <v>236</v>
      </c>
      <c r="N271" t="s">
        <v>389</v>
      </c>
    </row>
    <row r="272" spans="1:14" x14ac:dyDescent="0.25">
      <c r="A272">
        <v>2022</v>
      </c>
      <c r="B272" s="12">
        <v>45261</v>
      </c>
      <c r="C272" s="10">
        <v>44926</v>
      </c>
      <c r="D272" t="s">
        <v>43</v>
      </c>
      <c r="E272" t="s">
        <v>410</v>
      </c>
      <c r="F272" t="s">
        <v>411</v>
      </c>
      <c r="G272" t="s">
        <v>258</v>
      </c>
      <c r="H272" t="s">
        <v>411</v>
      </c>
      <c r="I272" s="10">
        <v>44885</v>
      </c>
      <c r="J272" t="s">
        <v>411</v>
      </c>
      <c r="K272" t="s">
        <v>411</v>
      </c>
      <c r="L272" s="6" t="s">
        <v>261</v>
      </c>
      <c r="M272" s="6" t="s">
        <v>236</v>
      </c>
      <c r="N272" t="s">
        <v>389</v>
      </c>
    </row>
    <row r="273" spans="1:14" x14ac:dyDescent="0.25">
      <c r="A273">
        <v>2022</v>
      </c>
      <c r="B273" s="12">
        <v>45261</v>
      </c>
      <c r="C273" s="10">
        <v>44926</v>
      </c>
      <c r="D273" t="s">
        <v>43</v>
      </c>
      <c r="E273" t="s">
        <v>410</v>
      </c>
      <c r="F273" t="s">
        <v>411</v>
      </c>
      <c r="G273" t="s">
        <v>258</v>
      </c>
      <c r="H273" t="s">
        <v>411</v>
      </c>
      <c r="I273" s="10">
        <v>44886</v>
      </c>
      <c r="J273" t="s">
        <v>411</v>
      </c>
      <c r="K273" t="s">
        <v>411</v>
      </c>
      <c r="L273" s="6" t="s">
        <v>261</v>
      </c>
      <c r="M273" s="6" t="s">
        <v>236</v>
      </c>
      <c r="N273" t="s">
        <v>389</v>
      </c>
    </row>
    <row r="274" spans="1:14" x14ac:dyDescent="0.25">
      <c r="A274">
        <v>2022</v>
      </c>
      <c r="B274" s="12">
        <v>45261</v>
      </c>
      <c r="C274" s="10">
        <v>44926</v>
      </c>
      <c r="D274" t="s">
        <v>43</v>
      </c>
      <c r="E274" t="s">
        <v>410</v>
      </c>
      <c r="F274" t="s">
        <v>411</v>
      </c>
      <c r="G274" t="s">
        <v>258</v>
      </c>
      <c r="H274" t="s">
        <v>411</v>
      </c>
      <c r="I274" s="10">
        <v>44887</v>
      </c>
      <c r="J274" t="s">
        <v>411</v>
      </c>
      <c r="K274" t="s">
        <v>411</v>
      </c>
      <c r="L274" s="6" t="s">
        <v>261</v>
      </c>
      <c r="M274" s="6" t="s">
        <v>236</v>
      </c>
      <c r="N274" t="s">
        <v>389</v>
      </c>
    </row>
    <row r="275" spans="1:14" x14ac:dyDescent="0.25">
      <c r="A275">
        <v>2022</v>
      </c>
      <c r="B275" s="12">
        <v>45261</v>
      </c>
      <c r="C275" s="10">
        <v>44926</v>
      </c>
      <c r="D275" t="s">
        <v>43</v>
      </c>
      <c r="E275" t="s">
        <v>410</v>
      </c>
      <c r="F275" t="s">
        <v>411</v>
      </c>
      <c r="G275" t="s">
        <v>258</v>
      </c>
      <c r="H275" t="s">
        <v>411</v>
      </c>
      <c r="I275" s="10">
        <v>44888</v>
      </c>
      <c r="J275" t="s">
        <v>411</v>
      </c>
      <c r="K275" t="s">
        <v>411</v>
      </c>
      <c r="L275" s="6" t="s">
        <v>261</v>
      </c>
      <c r="M275" s="6" t="s">
        <v>236</v>
      </c>
      <c r="N275" t="s">
        <v>389</v>
      </c>
    </row>
    <row r="276" spans="1:14" x14ac:dyDescent="0.25">
      <c r="A276">
        <v>2022</v>
      </c>
      <c r="B276" s="12">
        <v>45261</v>
      </c>
      <c r="C276" s="10">
        <v>44926</v>
      </c>
      <c r="D276" t="s">
        <v>43</v>
      </c>
      <c r="E276" t="s">
        <v>410</v>
      </c>
      <c r="F276" t="s">
        <v>411</v>
      </c>
      <c r="G276" t="s">
        <v>258</v>
      </c>
      <c r="H276" t="s">
        <v>411</v>
      </c>
      <c r="I276" s="10">
        <v>44889</v>
      </c>
      <c r="J276" t="s">
        <v>411</v>
      </c>
      <c r="K276" t="s">
        <v>411</v>
      </c>
      <c r="L276" s="6" t="s">
        <v>261</v>
      </c>
      <c r="M276" s="6" t="s">
        <v>236</v>
      </c>
      <c r="N276" t="s">
        <v>389</v>
      </c>
    </row>
    <row r="277" spans="1:14" x14ac:dyDescent="0.25">
      <c r="A277">
        <v>2022</v>
      </c>
      <c r="B277" s="12">
        <v>45261</v>
      </c>
      <c r="C277" s="10">
        <v>44926</v>
      </c>
      <c r="D277" t="s">
        <v>43</v>
      </c>
      <c r="E277" t="s">
        <v>410</v>
      </c>
      <c r="F277" t="s">
        <v>411</v>
      </c>
      <c r="G277" t="s">
        <v>258</v>
      </c>
      <c r="H277" t="s">
        <v>411</v>
      </c>
      <c r="I277" s="10">
        <v>44891</v>
      </c>
      <c r="J277" t="s">
        <v>411</v>
      </c>
      <c r="K277" t="s">
        <v>411</v>
      </c>
      <c r="L277" s="6" t="s">
        <v>261</v>
      </c>
      <c r="M277" s="6" t="s">
        <v>236</v>
      </c>
      <c r="N277" t="s">
        <v>389</v>
      </c>
    </row>
    <row r="278" spans="1:14" x14ac:dyDescent="0.25">
      <c r="A278">
        <v>2022</v>
      </c>
      <c r="B278" s="12">
        <v>45261</v>
      </c>
      <c r="C278" s="10">
        <v>44926</v>
      </c>
      <c r="D278" t="s">
        <v>43</v>
      </c>
      <c r="E278" t="s">
        <v>410</v>
      </c>
      <c r="F278" t="s">
        <v>411</v>
      </c>
      <c r="G278" t="s">
        <v>258</v>
      </c>
      <c r="H278" t="s">
        <v>411</v>
      </c>
      <c r="I278" s="10">
        <v>44893</v>
      </c>
      <c r="J278" t="s">
        <v>411</v>
      </c>
      <c r="K278" t="s">
        <v>411</v>
      </c>
      <c r="L278" s="6" t="s">
        <v>261</v>
      </c>
      <c r="M278" s="6" t="s">
        <v>236</v>
      </c>
      <c r="N278" t="s">
        <v>389</v>
      </c>
    </row>
    <row r="279" spans="1:14" x14ac:dyDescent="0.25">
      <c r="A279">
        <v>2022</v>
      </c>
      <c r="B279" s="12">
        <v>45261</v>
      </c>
      <c r="C279" s="10">
        <v>44926</v>
      </c>
      <c r="D279" t="s">
        <v>43</v>
      </c>
      <c r="E279" t="s">
        <v>410</v>
      </c>
      <c r="F279" t="s">
        <v>411</v>
      </c>
      <c r="G279" t="s">
        <v>258</v>
      </c>
      <c r="H279" t="s">
        <v>411</v>
      </c>
      <c r="I279" s="10">
        <v>44894</v>
      </c>
      <c r="J279" t="s">
        <v>411</v>
      </c>
      <c r="K279" t="s">
        <v>411</v>
      </c>
      <c r="L279" s="6" t="s">
        <v>261</v>
      </c>
      <c r="M279" s="6" t="s">
        <v>236</v>
      </c>
      <c r="N279" t="s">
        <v>389</v>
      </c>
    </row>
    <row r="280" spans="1:14" x14ac:dyDescent="0.25">
      <c r="A280">
        <v>2022</v>
      </c>
      <c r="B280" s="12">
        <v>45261</v>
      </c>
      <c r="C280" s="10">
        <v>44926</v>
      </c>
      <c r="D280" t="s">
        <v>43</v>
      </c>
      <c r="E280" t="s">
        <v>410</v>
      </c>
      <c r="F280" t="s">
        <v>411</v>
      </c>
      <c r="G280" t="s">
        <v>258</v>
      </c>
      <c r="H280" t="s">
        <v>411</v>
      </c>
      <c r="I280" s="10">
        <v>44895</v>
      </c>
      <c r="J280" t="s">
        <v>411</v>
      </c>
      <c r="K280" t="s">
        <v>411</v>
      </c>
      <c r="L280" s="6" t="s">
        <v>261</v>
      </c>
      <c r="M280" s="6" t="s">
        <v>236</v>
      </c>
      <c r="N280" t="s">
        <v>389</v>
      </c>
    </row>
    <row r="281" spans="1:14" s="14" customFormat="1" ht="26.25" x14ac:dyDescent="0.35">
      <c r="A281" s="14" t="s">
        <v>485</v>
      </c>
    </row>
    <row r="282" spans="1:14" x14ac:dyDescent="0.25">
      <c r="A282">
        <v>2022</v>
      </c>
      <c r="B282" s="8">
        <v>44896</v>
      </c>
      <c r="C282" s="8">
        <v>44926</v>
      </c>
      <c r="D282" t="s">
        <v>43</v>
      </c>
      <c r="E282" t="s">
        <v>412</v>
      </c>
      <c r="F282" t="s">
        <v>413</v>
      </c>
      <c r="G282" t="s">
        <v>412</v>
      </c>
      <c r="H282" t="s">
        <v>289</v>
      </c>
      <c r="I282" s="8">
        <v>44896</v>
      </c>
      <c r="J282" t="s">
        <v>414</v>
      </c>
      <c r="K282" t="s">
        <v>415</v>
      </c>
      <c r="L282" s="6" t="s">
        <v>261</v>
      </c>
      <c r="M282" s="6" t="s">
        <v>236</v>
      </c>
    </row>
    <row r="283" spans="1:14" x14ac:dyDescent="0.25">
      <c r="A283">
        <v>2022</v>
      </c>
      <c r="B283" s="8">
        <v>44897</v>
      </c>
      <c r="C283" s="8">
        <v>44926</v>
      </c>
      <c r="D283" t="s">
        <v>43</v>
      </c>
      <c r="E283" t="s">
        <v>412</v>
      </c>
      <c r="F283" t="s">
        <v>413</v>
      </c>
      <c r="G283" t="s">
        <v>412</v>
      </c>
      <c r="H283" t="s">
        <v>289</v>
      </c>
      <c r="I283" s="8">
        <v>44897</v>
      </c>
      <c r="J283" t="s">
        <v>416</v>
      </c>
      <c r="K283" t="s">
        <v>415</v>
      </c>
      <c r="L283" s="6" t="s">
        <v>261</v>
      </c>
      <c r="M283" s="6" t="s">
        <v>236</v>
      </c>
    </row>
    <row r="284" spans="1:14" x14ac:dyDescent="0.25">
      <c r="A284">
        <v>2022</v>
      </c>
      <c r="B284" s="8">
        <v>44897</v>
      </c>
      <c r="C284" s="8">
        <v>44926</v>
      </c>
      <c r="D284" t="s">
        <v>42</v>
      </c>
      <c r="E284" t="s">
        <v>417</v>
      </c>
      <c r="F284" t="s">
        <v>295</v>
      </c>
      <c r="G284" t="s">
        <v>418</v>
      </c>
      <c r="H284" t="s">
        <v>91</v>
      </c>
      <c r="I284" s="8">
        <v>44897</v>
      </c>
      <c r="J284" t="s">
        <v>419</v>
      </c>
      <c r="K284" t="s">
        <v>420</v>
      </c>
      <c r="L284" s="6" t="s">
        <v>261</v>
      </c>
      <c r="M284" s="6" t="s">
        <v>236</v>
      </c>
    </row>
    <row r="285" spans="1:14" x14ac:dyDescent="0.25">
      <c r="A285">
        <v>2022</v>
      </c>
      <c r="B285" s="8">
        <v>44898</v>
      </c>
      <c r="C285" s="8">
        <v>44926</v>
      </c>
      <c r="D285" t="s">
        <v>43</v>
      </c>
      <c r="E285" t="s">
        <v>412</v>
      </c>
      <c r="F285" t="s">
        <v>413</v>
      </c>
      <c r="G285" t="s">
        <v>412</v>
      </c>
      <c r="H285" t="s">
        <v>289</v>
      </c>
      <c r="I285" s="8">
        <v>44898</v>
      </c>
      <c r="J285" t="s">
        <v>421</v>
      </c>
      <c r="K285" t="s">
        <v>415</v>
      </c>
      <c r="L285" s="6" t="s">
        <v>261</v>
      </c>
      <c r="M285" s="6" t="s">
        <v>236</v>
      </c>
      <c r="N285" t="s">
        <v>422</v>
      </c>
    </row>
    <row r="286" spans="1:14" x14ac:dyDescent="0.25">
      <c r="A286">
        <v>2022</v>
      </c>
      <c r="B286" s="8">
        <v>44899</v>
      </c>
      <c r="C286" s="8">
        <v>44926</v>
      </c>
      <c r="D286" t="s">
        <v>423</v>
      </c>
      <c r="E286" t="s">
        <v>141</v>
      </c>
      <c r="F286" t="s">
        <v>141</v>
      </c>
      <c r="G286" t="s">
        <v>141</v>
      </c>
      <c r="H286" t="s">
        <v>420</v>
      </c>
      <c r="I286" s="8">
        <v>44899</v>
      </c>
      <c r="J286" t="s">
        <v>420</v>
      </c>
      <c r="K286" t="s">
        <v>420</v>
      </c>
      <c r="L286" s="6" t="s">
        <v>261</v>
      </c>
      <c r="M286" s="6" t="s">
        <v>236</v>
      </c>
      <c r="N286" t="s">
        <v>424</v>
      </c>
    </row>
    <row r="287" spans="1:14" x14ac:dyDescent="0.25">
      <c r="A287">
        <v>2022</v>
      </c>
      <c r="B287" s="8">
        <v>44900</v>
      </c>
      <c r="C287" s="8">
        <v>44926</v>
      </c>
      <c r="D287" t="s">
        <v>423</v>
      </c>
      <c r="E287" t="s">
        <v>412</v>
      </c>
      <c r="F287" t="s">
        <v>413</v>
      </c>
      <c r="G287" t="s">
        <v>412</v>
      </c>
      <c r="H287" t="s">
        <v>289</v>
      </c>
      <c r="I287" s="8">
        <v>44900</v>
      </c>
      <c r="J287" t="s">
        <v>425</v>
      </c>
      <c r="K287" t="s">
        <v>415</v>
      </c>
      <c r="L287" s="6" t="s">
        <v>261</v>
      </c>
      <c r="M287" s="6" t="s">
        <v>236</v>
      </c>
      <c r="N287" t="s">
        <v>422</v>
      </c>
    </row>
    <row r="288" spans="1:14" x14ac:dyDescent="0.25">
      <c r="A288">
        <v>2022</v>
      </c>
      <c r="B288" s="8">
        <v>44901</v>
      </c>
      <c r="C288" s="8">
        <v>44926</v>
      </c>
      <c r="D288" t="s">
        <v>423</v>
      </c>
      <c r="E288" t="s">
        <v>412</v>
      </c>
      <c r="F288" t="s">
        <v>413</v>
      </c>
      <c r="G288" t="s">
        <v>412</v>
      </c>
      <c r="H288" t="s">
        <v>289</v>
      </c>
      <c r="I288" s="8">
        <v>44901</v>
      </c>
      <c r="J288" t="s">
        <v>414</v>
      </c>
      <c r="K288" t="s">
        <v>420</v>
      </c>
      <c r="L288" s="6" t="s">
        <v>261</v>
      </c>
      <c r="M288" s="6" t="s">
        <v>236</v>
      </c>
      <c r="N288" t="s">
        <v>422</v>
      </c>
    </row>
    <row r="289" spans="1:14" x14ac:dyDescent="0.25">
      <c r="A289">
        <v>2022</v>
      </c>
      <c r="B289" s="8">
        <v>44902</v>
      </c>
      <c r="C289" s="8">
        <v>44926</v>
      </c>
      <c r="D289" t="s">
        <v>423</v>
      </c>
      <c r="E289" t="s">
        <v>412</v>
      </c>
      <c r="F289" t="s">
        <v>413</v>
      </c>
      <c r="G289" t="s">
        <v>412</v>
      </c>
      <c r="H289" t="s">
        <v>289</v>
      </c>
      <c r="I289" s="8">
        <v>44902</v>
      </c>
      <c r="J289" t="s">
        <v>414</v>
      </c>
      <c r="K289" t="s">
        <v>415</v>
      </c>
      <c r="L289" s="6" t="s">
        <v>261</v>
      </c>
      <c r="M289" s="6" t="s">
        <v>236</v>
      </c>
      <c r="N289" t="s">
        <v>422</v>
      </c>
    </row>
    <row r="290" spans="1:14" x14ac:dyDescent="0.25">
      <c r="A290">
        <v>2022</v>
      </c>
      <c r="B290" s="8">
        <v>44903</v>
      </c>
      <c r="C290" s="8">
        <v>44926</v>
      </c>
      <c r="D290" t="s">
        <v>423</v>
      </c>
      <c r="E290" t="s">
        <v>412</v>
      </c>
      <c r="F290" t="s">
        <v>413</v>
      </c>
      <c r="G290" t="s">
        <v>412</v>
      </c>
      <c r="H290" t="s">
        <v>289</v>
      </c>
      <c r="I290" s="8">
        <v>44903</v>
      </c>
      <c r="J290" t="s">
        <v>426</v>
      </c>
      <c r="K290" t="s">
        <v>415</v>
      </c>
      <c r="L290" s="6" t="s">
        <v>261</v>
      </c>
      <c r="M290" s="6" t="s">
        <v>236</v>
      </c>
      <c r="N290" t="s">
        <v>427</v>
      </c>
    </row>
    <row r="291" spans="1:14" x14ac:dyDescent="0.25">
      <c r="A291">
        <v>2022</v>
      </c>
      <c r="B291" s="8">
        <v>44904</v>
      </c>
      <c r="C291" s="8">
        <v>44926</v>
      </c>
      <c r="D291" t="s">
        <v>423</v>
      </c>
      <c r="E291" t="s">
        <v>412</v>
      </c>
      <c r="F291" t="s">
        <v>413</v>
      </c>
      <c r="G291" t="s">
        <v>412</v>
      </c>
      <c r="H291" t="s">
        <v>289</v>
      </c>
      <c r="I291" s="8">
        <v>44904</v>
      </c>
      <c r="J291" t="s">
        <v>426</v>
      </c>
      <c r="K291" t="s">
        <v>415</v>
      </c>
      <c r="L291" s="6" t="s">
        <v>261</v>
      </c>
      <c r="M291" s="6" t="s">
        <v>236</v>
      </c>
    </row>
    <row r="292" spans="1:14" x14ac:dyDescent="0.25">
      <c r="A292">
        <v>2022</v>
      </c>
      <c r="B292" s="8">
        <v>44905</v>
      </c>
      <c r="C292" s="8">
        <v>44926</v>
      </c>
      <c r="D292" t="s">
        <v>423</v>
      </c>
      <c r="E292" t="s">
        <v>412</v>
      </c>
      <c r="F292" t="s">
        <v>413</v>
      </c>
      <c r="G292" t="s">
        <v>412</v>
      </c>
      <c r="H292" t="s">
        <v>289</v>
      </c>
      <c r="I292" s="8">
        <v>44905</v>
      </c>
      <c r="J292" t="s">
        <v>421</v>
      </c>
      <c r="K292" t="s">
        <v>415</v>
      </c>
      <c r="L292" s="6" t="s">
        <v>261</v>
      </c>
      <c r="M292" s="6" t="s">
        <v>236</v>
      </c>
    </row>
    <row r="293" spans="1:14" x14ac:dyDescent="0.25">
      <c r="A293">
        <v>2022</v>
      </c>
      <c r="B293" s="8">
        <v>44906</v>
      </c>
      <c r="C293" s="8">
        <v>44926</v>
      </c>
      <c r="D293" t="s">
        <v>423</v>
      </c>
      <c r="E293" t="s">
        <v>141</v>
      </c>
      <c r="F293" t="s">
        <v>141</v>
      </c>
      <c r="G293" t="s">
        <v>141</v>
      </c>
      <c r="H293" t="s">
        <v>420</v>
      </c>
      <c r="I293" s="8">
        <v>44906</v>
      </c>
      <c r="J293" t="s">
        <v>420</v>
      </c>
      <c r="K293" t="s">
        <v>420</v>
      </c>
      <c r="L293" s="6" t="s">
        <v>261</v>
      </c>
      <c r="M293" s="6" t="s">
        <v>236</v>
      </c>
      <c r="N293" t="s">
        <v>428</v>
      </c>
    </row>
    <row r="294" spans="1:14" x14ac:dyDescent="0.25">
      <c r="A294">
        <v>2022</v>
      </c>
      <c r="B294" s="8">
        <v>44907</v>
      </c>
      <c r="C294" s="8">
        <v>44926</v>
      </c>
      <c r="D294" t="s">
        <v>423</v>
      </c>
      <c r="E294" t="s">
        <v>141</v>
      </c>
      <c r="F294" t="s">
        <v>141</v>
      </c>
      <c r="G294" t="s">
        <v>141</v>
      </c>
      <c r="H294" t="s">
        <v>420</v>
      </c>
      <c r="I294" s="8">
        <v>44907</v>
      </c>
      <c r="J294" t="s">
        <v>420</v>
      </c>
      <c r="K294" t="s">
        <v>420</v>
      </c>
      <c r="L294" s="6" t="s">
        <v>261</v>
      </c>
      <c r="M294" s="6" t="s">
        <v>236</v>
      </c>
      <c r="N294" t="s">
        <v>429</v>
      </c>
    </row>
    <row r="295" spans="1:14" x14ac:dyDescent="0.25">
      <c r="A295">
        <v>2022</v>
      </c>
      <c r="B295" s="8">
        <v>44908</v>
      </c>
      <c r="C295" s="8">
        <v>44926</v>
      </c>
      <c r="D295" t="s">
        <v>423</v>
      </c>
      <c r="E295" t="s">
        <v>412</v>
      </c>
      <c r="F295" t="s">
        <v>413</v>
      </c>
      <c r="G295" t="s">
        <v>412</v>
      </c>
      <c r="H295" t="s">
        <v>289</v>
      </c>
      <c r="I295" s="8">
        <v>44908</v>
      </c>
      <c r="J295" t="s">
        <v>414</v>
      </c>
      <c r="K295" t="s">
        <v>420</v>
      </c>
      <c r="L295" s="6" t="s">
        <v>261</v>
      </c>
      <c r="M295" s="6" t="s">
        <v>236</v>
      </c>
    </row>
    <row r="296" spans="1:14" x14ac:dyDescent="0.25">
      <c r="A296">
        <v>2022</v>
      </c>
      <c r="B296" s="8">
        <v>44909</v>
      </c>
      <c r="C296" s="8">
        <v>44926</v>
      </c>
      <c r="D296" t="s">
        <v>423</v>
      </c>
      <c r="E296" t="s">
        <v>412</v>
      </c>
      <c r="F296" t="s">
        <v>413</v>
      </c>
      <c r="G296" t="s">
        <v>412</v>
      </c>
      <c r="H296" t="s">
        <v>289</v>
      </c>
      <c r="I296" s="8">
        <v>44909</v>
      </c>
      <c r="J296" t="s">
        <v>414</v>
      </c>
      <c r="K296" t="s">
        <v>415</v>
      </c>
      <c r="L296" s="6" t="s">
        <v>261</v>
      </c>
      <c r="M296" s="6" t="s">
        <v>236</v>
      </c>
    </row>
    <row r="297" spans="1:14" x14ac:dyDescent="0.25">
      <c r="A297">
        <v>2022</v>
      </c>
      <c r="B297" s="8">
        <v>44910</v>
      </c>
      <c r="C297" s="8">
        <v>44926</v>
      </c>
      <c r="D297" t="s">
        <v>423</v>
      </c>
      <c r="E297" t="s">
        <v>412</v>
      </c>
      <c r="F297" t="s">
        <v>413</v>
      </c>
      <c r="G297" t="s">
        <v>412</v>
      </c>
      <c r="H297" t="s">
        <v>289</v>
      </c>
      <c r="I297" s="8">
        <v>44910</v>
      </c>
      <c r="J297" t="s">
        <v>425</v>
      </c>
      <c r="K297" t="s">
        <v>415</v>
      </c>
      <c r="L297" s="6" t="s">
        <v>261</v>
      </c>
      <c r="M297" s="6" t="s">
        <v>236</v>
      </c>
    </row>
    <row r="298" spans="1:14" x14ac:dyDescent="0.25">
      <c r="A298">
        <v>2022</v>
      </c>
      <c r="B298" s="8">
        <v>44911</v>
      </c>
      <c r="C298" s="8">
        <v>44926</v>
      </c>
      <c r="D298" t="s">
        <v>423</v>
      </c>
      <c r="E298" t="s">
        <v>412</v>
      </c>
      <c r="F298" t="s">
        <v>413</v>
      </c>
      <c r="G298" t="s">
        <v>412</v>
      </c>
      <c r="H298" t="s">
        <v>289</v>
      </c>
      <c r="I298" s="8">
        <v>44911</v>
      </c>
      <c r="J298" t="s">
        <v>425</v>
      </c>
      <c r="K298" t="s">
        <v>415</v>
      </c>
      <c r="L298" s="6" t="s">
        <v>261</v>
      </c>
      <c r="M298" s="6" t="s">
        <v>236</v>
      </c>
    </row>
    <row r="299" spans="1:14" x14ac:dyDescent="0.25">
      <c r="A299">
        <v>2022</v>
      </c>
      <c r="B299" s="8">
        <v>44912</v>
      </c>
      <c r="C299" s="8">
        <v>44926</v>
      </c>
      <c r="D299" t="s">
        <v>43</v>
      </c>
      <c r="E299" t="s">
        <v>412</v>
      </c>
      <c r="F299" t="s">
        <v>413</v>
      </c>
      <c r="G299" t="s">
        <v>412</v>
      </c>
      <c r="H299" t="s">
        <v>289</v>
      </c>
      <c r="I299" s="8">
        <v>44912</v>
      </c>
      <c r="J299" t="s">
        <v>430</v>
      </c>
      <c r="K299" t="s">
        <v>415</v>
      </c>
      <c r="L299" s="6" t="s">
        <v>261</v>
      </c>
      <c r="M299" s="6" t="s">
        <v>236</v>
      </c>
      <c r="N299" t="s">
        <v>431</v>
      </c>
    </row>
    <row r="300" spans="1:14" x14ac:dyDescent="0.25">
      <c r="A300">
        <v>2022</v>
      </c>
      <c r="B300" s="8">
        <v>44912</v>
      </c>
      <c r="C300" s="8">
        <v>44926</v>
      </c>
      <c r="D300" t="s">
        <v>423</v>
      </c>
      <c r="E300" t="s">
        <v>432</v>
      </c>
      <c r="F300" t="s">
        <v>432</v>
      </c>
      <c r="G300" t="s">
        <v>432</v>
      </c>
      <c r="H300" t="s">
        <v>289</v>
      </c>
      <c r="I300" s="8">
        <v>44912</v>
      </c>
      <c r="J300" t="s">
        <v>433</v>
      </c>
      <c r="K300" t="s">
        <v>420</v>
      </c>
      <c r="L300" s="6" t="s">
        <v>261</v>
      </c>
      <c r="M300" s="6" t="s">
        <v>236</v>
      </c>
      <c r="N300" t="s">
        <v>424</v>
      </c>
    </row>
    <row r="301" spans="1:14" x14ac:dyDescent="0.25">
      <c r="A301">
        <v>2022</v>
      </c>
      <c r="B301" s="8">
        <v>44913</v>
      </c>
      <c r="C301" s="8">
        <v>44926</v>
      </c>
      <c r="D301" t="s">
        <v>43</v>
      </c>
      <c r="E301" t="s">
        <v>141</v>
      </c>
      <c r="F301" t="s">
        <v>141</v>
      </c>
      <c r="G301" t="s">
        <v>141</v>
      </c>
      <c r="H301" t="s">
        <v>420</v>
      </c>
      <c r="I301" s="8">
        <v>44913</v>
      </c>
      <c r="J301" t="s">
        <v>420</v>
      </c>
      <c r="K301" t="s">
        <v>420</v>
      </c>
      <c r="L301" s="6" t="s">
        <v>261</v>
      </c>
      <c r="M301" s="6" t="s">
        <v>236</v>
      </c>
      <c r="N301" t="s">
        <v>258</v>
      </c>
    </row>
    <row r="302" spans="1:14" x14ac:dyDescent="0.25">
      <c r="A302">
        <v>2022</v>
      </c>
      <c r="B302" s="8">
        <v>44914</v>
      </c>
      <c r="C302" s="8">
        <v>44926</v>
      </c>
      <c r="D302" t="s">
        <v>423</v>
      </c>
      <c r="E302" t="s">
        <v>141</v>
      </c>
      <c r="F302" t="s">
        <v>141</v>
      </c>
      <c r="G302" t="s">
        <v>141</v>
      </c>
      <c r="H302" t="s">
        <v>420</v>
      </c>
      <c r="I302" s="8">
        <v>44914</v>
      </c>
      <c r="J302" t="s">
        <v>420</v>
      </c>
      <c r="K302" t="s">
        <v>420</v>
      </c>
      <c r="L302" s="6" t="s">
        <v>261</v>
      </c>
      <c r="M302" s="6" t="s">
        <v>236</v>
      </c>
      <c r="N302" t="s">
        <v>258</v>
      </c>
    </row>
    <row r="303" spans="1:14" x14ac:dyDescent="0.25">
      <c r="A303">
        <v>2022</v>
      </c>
      <c r="B303" s="8">
        <v>44915</v>
      </c>
      <c r="C303" s="8">
        <v>44926</v>
      </c>
      <c r="D303" t="s">
        <v>423</v>
      </c>
      <c r="E303" t="s">
        <v>141</v>
      </c>
      <c r="F303" t="s">
        <v>141</v>
      </c>
      <c r="G303" t="s">
        <v>141</v>
      </c>
      <c r="H303" t="s">
        <v>420</v>
      </c>
      <c r="I303" s="8">
        <v>44915</v>
      </c>
      <c r="J303" t="s">
        <v>420</v>
      </c>
      <c r="K303" t="s">
        <v>420</v>
      </c>
      <c r="L303" s="6" t="s">
        <v>261</v>
      </c>
      <c r="M303" s="6" t="s">
        <v>236</v>
      </c>
      <c r="N303" t="s">
        <v>258</v>
      </c>
    </row>
    <row r="304" spans="1:14" x14ac:dyDescent="0.25">
      <c r="A304">
        <v>2022</v>
      </c>
      <c r="B304" s="8">
        <v>44916</v>
      </c>
      <c r="C304" s="8">
        <v>44926</v>
      </c>
      <c r="D304" t="s">
        <v>423</v>
      </c>
      <c r="E304" t="s">
        <v>141</v>
      </c>
      <c r="F304" t="s">
        <v>141</v>
      </c>
      <c r="G304" t="s">
        <v>141</v>
      </c>
      <c r="H304" t="s">
        <v>420</v>
      </c>
      <c r="I304" s="8">
        <v>44916</v>
      </c>
      <c r="J304" t="s">
        <v>420</v>
      </c>
      <c r="K304" t="s">
        <v>420</v>
      </c>
      <c r="L304" s="6" t="s">
        <v>261</v>
      </c>
      <c r="M304" s="6" t="s">
        <v>236</v>
      </c>
      <c r="N304" t="s">
        <v>258</v>
      </c>
    </row>
    <row r="305" spans="1:14" x14ac:dyDescent="0.25">
      <c r="A305">
        <v>2022</v>
      </c>
      <c r="B305" s="8">
        <v>44917</v>
      </c>
      <c r="C305" s="8">
        <v>44926</v>
      </c>
      <c r="D305" t="s">
        <v>423</v>
      </c>
      <c r="E305" t="s">
        <v>141</v>
      </c>
      <c r="F305" t="s">
        <v>141</v>
      </c>
      <c r="G305" t="s">
        <v>141</v>
      </c>
      <c r="H305" t="s">
        <v>420</v>
      </c>
      <c r="I305" s="8">
        <v>44917</v>
      </c>
      <c r="J305" t="s">
        <v>420</v>
      </c>
      <c r="K305" t="s">
        <v>420</v>
      </c>
      <c r="L305" s="6" t="s">
        <v>261</v>
      </c>
      <c r="M305" s="6" t="s">
        <v>236</v>
      </c>
      <c r="N305" t="s">
        <v>258</v>
      </c>
    </row>
    <row r="306" spans="1:14" x14ac:dyDescent="0.25">
      <c r="A306">
        <v>2022</v>
      </c>
      <c r="B306" s="8">
        <v>44918</v>
      </c>
      <c r="C306" s="8">
        <v>44926</v>
      </c>
      <c r="D306" t="s">
        <v>423</v>
      </c>
      <c r="E306" t="s">
        <v>141</v>
      </c>
      <c r="F306" t="s">
        <v>141</v>
      </c>
      <c r="G306" t="s">
        <v>141</v>
      </c>
      <c r="H306" t="s">
        <v>420</v>
      </c>
      <c r="I306" s="8">
        <v>44918</v>
      </c>
      <c r="J306" t="s">
        <v>420</v>
      </c>
      <c r="K306" t="s">
        <v>420</v>
      </c>
      <c r="L306" s="6" t="s">
        <v>261</v>
      </c>
      <c r="M306" s="6" t="s">
        <v>236</v>
      </c>
      <c r="N306" t="s">
        <v>258</v>
      </c>
    </row>
    <row r="307" spans="1:14" x14ac:dyDescent="0.25">
      <c r="A307">
        <v>2022</v>
      </c>
      <c r="B307" s="8">
        <v>44919</v>
      </c>
      <c r="C307" s="8">
        <v>44926</v>
      </c>
      <c r="D307" t="s">
        <v>423</v>
      </c>
      <c r="E307" t="s">
        <v>141</v>
      </c>
      <c r="F307" t="s">
        <v>141</v>
      </c>
      <c r="G307" t="s">
        <v>141</v>
      </c>
      <c r="H307" t="s">
        <v>420</v>
      </c>
      <c r="I307" s="8">
        <v>44919</v>
      </c>
      <c r="J307" t="s">
        <v>420</v>
      </c>
      <c r="K307" t="s">
        <v>420</v>
      </c>
      <c r="L307" s="6" t="s">
        <v>261</v>
      </c>
      <c r="M307" s="6" t="s">
        <v>236</v>
      </c>
      <c r="N307" t="s">
        <v>258</v>
      </c>
    </row>
    <row r="308" spans="1:14" x14ac:dyDescent="0.25">
      <c r="A308">
        <v>2022</v>
      </c>
      <c r="B308" s="8">
        <v>44920</v>
      </c>
      <c r="C308" s="8">
        <v>44926</v>
      </c>
      <c r="D308" t="s">
        <v>423</v>
      </c>
      <c r="E308" t="s">
        <v>141</v>
      </c>
      <c r="F308" t="s">
        <v>141</v>
      </c>
      <c r="G308" t="s">
        <v>141</v>
      </c>
      <c r="H308" t="s">
        <v>420</v>
      </c>
      <c r="I308" s="8">
        <v>44920</v>
      </c>
      <c r="J308" t="s">
        <v>420</v>
      </c>
      <c r="K308" t="s">
        <v>420</v>
      </c>
      <c r="L308" s="6" t="s">
        <v>261</v>
      </c>
      <c r="M308" s="6" t="s">
        <v>236</v>
      </c>
      <c r="N308" t="s">
        <v>258</v>
      </c>
    </row>
    <row r="309" spans="1:14" x14ac:dyDescent="0.25">
      <c r="A309">
        <v>2022</v>
      </c>
      <c r="B309" s="8">
        <v>44921</v>
      </c>
      <c r="C309" s="8">
        <v>44926</v>
      </c>
      <c r="D309" t="s">
        <v>423</v>
      </c>
      <c r="E309" t="s">
        <v>141</v>
      </c>
      <c r="F309" t="s">
        <v>141</v>
      </c>
      <c r="G309" t="s">
        <v>141</v>
      </c>
      <c r="H309" t="s">
        <v>420</v>
      </c>
      <c r="I309" s="8">
        <v>44921</v>
      </c>
      <c r="J309" t="s">
        <v>420</v>
      </c>
      <c r="K309" t="s">
        <v>420</v>
      </c>
      <c r="L309" s="6" t="s">
        <v>261</v>
      </c>
      <c r="M309" s="6" t="s">
        <v>236</v>
      </c>
      <c r="N309" t="s">
        <v>258</v>
      </c>
    </row>
    <row r="310" spans="1:14" x14ac:dyDescent="0.25">
      <c r="A310">
        <v>2022</v>
      </c>
      <c r="B310" s="8">
        <v>44922</v>
      </c>
      <c r="C310" s="8">
        <v>44926</v>
      </c>
      <c r="D310" t="s">
        <v>43</v>
      </c>
      <c r="E310" t="s">
        <v>141</v>
      </c>
      <c r="F310" t="s">
        <v>141</v>
      </c>
      <c r="G310" t="s">
        <v>141</v>
      </c>
      <c r="H310" t="s">
        <v>420</v>
      </c>
      <c r="I310" s="8">
        <v>44922</v>
      </c>
      <c r="J310" t="s">
        <v>420</v>
      </c>
      <c r="K310" t="s">
        <v>420</v>
      </c>
      <c r="L310" s="6" t="s">
        <v>261</v>
      </c>
      <c r="M310" s="6" t="s">
        <v>236</v>
      </c>
      <c r="N310" t="s">
        <v>258</v>
      </c>
    </row>
    <row r="311" spans="1:14" x14ac:dyDescent="0.25">
      <c r="A311">
        <v>2022</v>
      </c>
      <c r="B311" s="8">
        <v>44923</v>
      </c>
      <c r="C311" s="8">
        <v>44926</v>
      </c>
      <c r="D311" t="s">
        <v>423</v>
      </c>
      <c r="E311" t="s">
        <v>141</v>
      </c>
      <c r="F311" t="s">
        <v>141</v>
      </c>
      <c r="G311" t="s">
        <v>141</v>
      </c>
      <c r="H311" t="s">
        <v>420</v>
      </c>
      <c r="I311" s="8">
        <v>44923</v>
      </c>
      <c r="J311" t="s">
        <v>420</v>
      </c>
      <c r="K311" t="s">
        <v>420</v>
      </c>
      <c r="L311" s="6" t="s">
        <v>261</v>
      </c>
      <c r="M311" s="6" t="s">
        <v>236</v>
      </c>
      <c r="N311" t="s">
        <v>258</v>
      </c>
    </row>
    <row r="312" spans="1:14" x14ac:dyDescent="0.25">
      <c r="A312">
        <v>2022</v>
      </c>
      <c r="B312" s="8">
        <v>44924</v>
      </c>
      <c r="C312" s="8">
        <v>44926</v>
      </c>
      <c r="D312" t="s">
        <v>43</v>
      </c>
      <c r="E312" t="s">
        <v>141</v>
      </c>
      <c r="F312" t="s">
        <v>141</v>
      </c>
      <c r="G312" t="s">
        <v>141</v>
      </c>
      <c r="H312" t="s">
        <v>420</v>
      </c>
      <c r="I312" s="8">
        <v>44924</v>
      </c>
      <c r="J312" t="s">
        <v>420</v>
      </c>
      <c r="K312" t="s">
        <v>420</v>
      </c>
      <c r="L312" s="6" t="s">
        <v>261</v>
      </c>
      <c r="M312" s="6" t="s">
        <v>236</v>
      </c>
      <c r="N312" t="s">
        <v>258</v>
      </c>
    </row>
    <row r="313" spans="1:14" x14ac:dyDescent="0.25">
      <c r="A313">
        <v>2022</v>
      </c>
      <c r="B313" s="8">
        <v>44925</v>
      </c>
      <c r="C313" s="8">
        <v>44926</v>
      </c>
      <c r="D313" t="s">
        <v>43</v>
      </c>
      <c r="E313" t="s">
        <v>141</v>
      </c>
      <c r="F313" t="s">
        <v>141</v>
      </c>
      <c r="G313" t="s">
        <v>141</v>
      </c>
      <c r="H313" t="s">
        <v>420</v>
      </c>
      <c r="I313" s="8">
        <v>44925</v>
      </c>
      <c r="J313" t="s">
        <v>420</v>
      </c>
      <c r="K313" t="s">
        <v>420</v>
      </c>
      <c r="L313" s="6" t="s">
        <v>261</v>
      </c>
      <c r="M313" s="6" t="s">
        <v>236</v>
      </c>
      <c r="N313" t="s">
        <v>258</v>
      </c>
    </row>
    <row r="314" spans="1:14" x14ac:dyDescent="0.25">
      <c r="A314">
        <v>2022</v>
      </c>
      <c r="B314" s="8">
        <v>44926</v>
      </c>
      <c r="C314" s="8">
        <v>44926</v>
      </c>
      <c r="D314" t="s">
        <v>43</v>
      </c>
      <c r="E314" t="s">
        <v>141</v>
      </c>
      <c r="F314" t="s">
        <v>141</v>
      </c>
      <c r="G314" t="s">
        <v>141</v>
      </c>
      <c r="H314" t="s">
        <v>420</v>
      </c>
      <c r="I314" s="8">
        <v>44926</v>
      </c>
      <c r="J314" t="s">
        <v>420</v>
      </c>
      <c r="K314" t="s">
        <v>420</v>
      </c>
      <c r="L314" s="6" t="s">
        <v>261</v>
      </c>
      <c r="M314" s="6" t="s">
        <v>236</v>
      </c>
      <c r="N314" t="s">
        <v>258</v>
      </c>
    </row>
    <row r="315" spans="1:14" s="14" customFormat="1" ht="26.25" x14ac:dyDescent="0.35">
      <c r="A315" s="14" t="s">
        <v>486</v>
      </c>
    </row>
    <row r="316" spans="1:14" x14ac:dyDescent="0.25">
      <c r="A316">
        <v>2022</v>
      </c>
      <c r="B316" s="12">
        <v>45261</v>
      </c>
      <c r="C316" t="s">
        <v>174</v>
      </c>
      <c r="D316" t="s">
        <v>43</v>
      </c>
      <c r="F316" t="s">
        <v>434</v>
      </c>
      <c r="G316" t="s">
        <v>435</v>
      </c>
      <c r="H316" t="s">
        <v>289</v>
      </c>
      <c r="I316" s="12">
        <v>45261</v>
      </c>
      <c r="J316" t="s">
        <v>436</v>
      </c>
      <c r="K316" t="s">
        <v>437</v>
      </c>
      <c r="L316" s="6" t="s">
        <v>261</v>
      </c>
      <c r="M316" s="6" t="s">
        <v>236</v>
      </c>
    </row>
    <row r="317" spans="1:14" x14ac:dyDescent="0.25">
      <c r="A317">
        <v>2022</v>
      </c>
      <c r="B317" s="12">
        <v>45261</v>
      </c>
      <c r="C317" t="s">
        <v>174</v>
      </c>
      <c r="D317" t="s">
        <v>43</v>
      </c>
      <c r="E317" t="s">
        <v>438</v>
      </c>
      <c r="F317" t="s">
        <v>434</v>
      </c>
      <c r="G317" t="s">
        <v>435</v>
      </c>
      <c r="H317" t="s">
        <v>289</v>
      </c>
      <c r="I317" s="8">
        <v>44897</v>
      </c>
      <c r="J317" t="s">
        <v>439</v>
      </c>
      <c r="K317" t="s">
        <v>437</v>
      </c>
      <c r="L317" s="6" t="s">
        <v>261</v>
      </c>
      <c r="M317" s="6" t="s">
        <v>236</v>
      </c>
      <c r="N317" t="s">
        <v>440</v>
      </c>
    </row>
    <row r="318" spans="1:14" x14ac:dyDescent="0.25">
      <c r="A318">
        <v>2022</v>
      </c>
      <c r="B318" s="12">
        <v>45261</v>
      </c>
      <c r="C318" t="s">
        <v>174</v>
      </c>
      <c r="D318" t="s">
        <v>43</v>
      </c>
      <c r="E318" t="s">
        <v>438</v>
      </c>
      <c r="F318" t="s">
        <v>441</v>
      </c>
      <c r="G318" t="s">
        <v>435</v>
      </c>
      <c r="H318" t="s">
        <v>289</v>
      </c>
      <c r="I318" s="8">
        <v>44898</v>
      </c>
      <c r="J318" t="s">
        <v>442</v>
      </c>
      <c r="K318" t="s">
        <v>437</v>
      </c>
      <c r="L318" s="6" t="s">
        <v>261</v>
      </c>
      <c r="M318" s="6" t="s">
        <v>236</v>
      </c>
    </row>
    <row r="319" spans="1:14" x14ac:dyDescent="0.25">
      <c r="A319">
        <v>2022</v>
      </c>
      <c r="B319" s="12">
        <v>45261</v>
      </c>
      <c r="C319" t="s">
        <v>174</v>
      </c>
      <c r="D319" t="s">
        <v>43</v>
      </c>
      <c r="E319" t="s">
        <v>438</v>
      </c>
      <c r="F319" t="s">
        <v>441</v>
      </c>
      <c r="G319" t="s">
        <v>435</v>
      </c>
      <c r="H319" t="s">
        <v>289</v>
      </c>
      <c r="I319" s="8">
        <v>44900</v>
      </c>
      <c r="J319" t="s">
        <v>443</v>
      </c>
      <c r="K319" t="s">
        <v>437</v>
      </c>
      <c r="L319" s="6" t="s">
        <v>261</v>
      </c>
      <c r="M319" s="6" t="s">
        <v>236</v>
      </c>
      <c r="N319" t="s">
        <v>444</v>
      </c>
    </row>
    <row r="320" spans="1:14" x14ac:dyDescent="0.25">
      <c r="A320">
        <v>2022</v>
      </c>
      <c r="B320" s="12">
        <v>45261</v>
      </c>
      <c r="C320" t="s">
        <v>174</v>
      </c>
      <c r="D320" t="s">
        <v>43</v>
      </c>
      <c r="E320" t="s">
        <v>438</v>
      </c>
      <c r="F320" t="s">
        <v>441</v>
      </c>
      <c r="G320" t="s">
        <v>435</v>
      </c>
      <c r="H320" t="s">
        <v>289</v>
      </c>
      <c r="I320" s="8">
        <v>44901</v>
      </c>
      <c r="J320" t="s">
        <v>445</v>
      </c>
      <c r="K320" t="s">
        <v>437</v>
      </c>
      <c r="L320" s="6" t="s">
        <v>261</v>
      </c>
      <c r="M320" s="6" t="s">
        <v>236</v>
      </c>
    </row>
    <row r="321" spans="1:14" x14ac:dyDescent="0.25">
      <c r="A321">
        <v>2022</v>
      </c>
      <c r="B321" s="12">
        <v>45261</v>
      </c>
      <c r="C321" t="s">
        <v>174</v>
      </c>
      <c r="D321" t="s">
        <v>43</v>
      </c>
      <c r="E321" t="s">
        <v>438</v>
      </c>
      <c r="F321" t="s">
        <v>441</v>
      </c>
      <c r="G321" t="s">
        <v>435</v>
      </c>
      <c r="H321" t="s">
        <v>289</v>
      </c>
      <c r="I321" s="8">
        <v>44902</v>
      </c>
      <c r="J321" t="s">
        <v>446</v>
      </c>
      <c r="K321" t="s">
        <v>437</v>
      </c>
      <c r="L321" s="6" t="s">
        <v>261</v>
      </c>
      <c r="M321" s="6" t="s">
        <v>236</v>
      </c>
    </row>
    <row r="322" spans="1:14" x14ac:dyDescent="0.25">
      <c r="A322">
        <v>2022</v>
      </c>
      <c r="B322" s="12">
        <v>45261</v>
      </c>
      <c r="C322" t="s">
        <v>447</v>
      </c>
      <c r="D322" t="s">
        <v>43</v>
      </c>
      <c r="E322" t="s">
        <v>438</v>
      </c>
      <c r="F322" t="s">
        <v>434</v>
      </c>
      <c r="G322" t="s">
        <v>435</v>
      </c>
      <c r="H322" t="s">
        <v>289</v>
      </c>
      <c r="I322" s="12">
        <v>45268</v>
      </c>
      <c r="J322" t="s">
        <v>446</v>
      </c>
      <c r="K322" t="s">
        <v>437</v>
      </c>
      <c r="L322" s="6" t="s">
        <v>261</v>
      </c>
      <c r="M322" s="6" t="s">
        <v>236</v>
      </c>
    </row>
    <row r="323" spans="1:14" x14ac:dyDescent="0.25">
      <c r="A323">
        <v>2022</v>
      </c>
      <c r="B323" s="12">
        <v>45261</v>
      </c>
      <c r="C323" t="s">
        <v>447</v>
      </c>
      <c r="D323" t="s">
        <v>43</v>
      </c>
      <c r="E323" t="s">
        <v>438</v>
      </c>
      <c r="F323" t="s">
        <v>434</v>
      </c>
      <c r="G323" t="s">
        <v>435</v>
      </c>
      <c r="H323" t="s">
        <v>289</v>
      </c>
      <c r="I323" s="8">
        <v>44904</v>
      </c>
      <c r="J323" t="s">
        <v>446</v>
      </c>
      <c r="K323" t="s">
        <v>437</v>
      </c>
      <c r="L323" s="6" t="s">
        <v>261</v>
      </c>
      <c r="M323" s="6" t="s">
        <v>236</v>
      </c>
    </row>
    <row r="324" spans="1:14" x14ac:dyDescent="0.25">
      <c r="A324">
        <v>2022</v>
      </c>
      <c r="B324" s="12">
        <v>45261</v>
      </c>
      <c r="C324" t="s">
        <v>174</v>
      </c>
      <c r="D324" t="s">
        <v>43</v>
      </c>
      <c r="E324" t="s">
        <v>438</v>
      </c>
      <c r="F324" t="s">
        <v>434</v>
      </c>
      <c r="G324" t="s">
        <v>435</v>
      </c>
      <c r="H324" t="s">
        <v>289</v>
      </c>
      <c r="I324" s="8">
        <v>44905</v>
      </c>
      <c r="J324" t="s">
        <v>448</v>
      </c>
      <c r="K324" t="s">
        <v>437</v>
      </c>
      <c r="L324" s="6" t="s">
        <v>261</v>
      </c>
      <c r="M324" s="6" t="s">
        <v>236</v>
      </c>
    </row>
    <row r="325" spans="1:14" x14ac:dyDescent="0.25">
      <c r="A325">
        <v>2022</v>
      </c>
      <c r="B325" s="12">
        <v>45261</v>
      </c>
      <c r="C325" t="s">
        <v>447</v>
      </c>
      <c r="D325" t="s">
        <v>43</v>
      </c>
      <c r="E325" t="s">
        <v>438</v>
      </c>
      <c r="F325" t="s">
        <v>434</v>
      </c>
      <c r="G325" t="s">
        <v>435</v>
      </c>
      <c r="H325" t="s">
        <v>289</v>
      </c>
      <c r="I325" s="8">
        <v>44907</v>
      </c>
      <c r="J325" t="s">
        <v>446</v>
      </c>
      <c r="K325" t="s">
        <v>437</v>
      </c>
      <c r="L325" s="6" t="s">
        <v>261</v>
      </c>
      <c r="M325" s="6" t="s">
        <v>236</v>
      </c>
    </row>
    <row r="326" spans="1:14" x14ac:dyDescent="0.25">
      <c r="A326">
        <v>2022</v>
      </c>
      <c r="B326" s="12">
        <v>45261</v>
      </c>
      <c r="C326" t="s">
        <v>174</v>
      </c>
      <c r="D326" t="s">
        <v>43</v>
      </c>
      <c r="E326" t="s">
        <v>438</v>
      </c>
      <c r="F326" t="s">
        <v>434</v>
      </c>
      <c r="G326" t="s">
        <v>435</v>
      </c>
      <c r="H326" t="s">
        <v>289</v>
      </c>
      <c r="I326" s="8">
        <v>44908</v>
      </c>
      <c r="J326" t="s">
        <v>446</v>
      </c>
      <c r="K326" t="s">
        <v>437</v>
      </c>
      <c r="L326" s="6" t="s">
        <v>261</v>
      </c>
      <c r="M326" s="6" t="s">
        <v>236</v>
      </c>
    </row>
    <row r="327" spans="1:14" x14ac:dyDescent="0.25">
      <c r="A327">
        <v>2022</v>
      </c>
      <c r="B327" s="12">
        <v>45261</v>
      </c>
      <c r="C327" t="s">
        <v>174</v>
      </c>
      <c r="D327" t="s">
        <v>43</v>
      </c>
      <c r="E327" t="s">
        <v>438</v>
      </c>
      <c r="F327" t="s">
        <v>434</v>
      </c>
      <c r="G327" t="s">
        <v>435</v>
      </c>
      <c r="H327" t="s">
        <v>289</v>
      </c>
      <c r="I327" s="8">
        <v>44909</v>
      </c>
      <c r="J327" t="s">
        <v>446</v>
      </c>
      <c r="K327" t="s">
        <v>437</v>
      </c>
      <c r="L327" s="6" t="s">
        <v>261</v>
      </c>
      <c r="M327" s="6" t="s">
        <v>236</v>
      </c>
    </row>
    <row r="328" spans="1:14" x14ac:dyDescent="0.25">
      <c r="A328">
        <v>2022</v>
      </c>
      <c r="B328" s="12">
        <v>45261</v>
      </c>
      <c r="C328" t="s">
        <v>447</v>
      </c>
      <c r="D328" t="s">
        <v>43</v>
      </c>
      <c r="E328" t="s">
        <v>438</v>
      </c>
      <c r="F328" t="s">
        <v>434</v>
      </c>
      <c r="G328" t="s">
        <v>435</v>
      </c>
      <c r="H328" t="s">
        <v>289</v>
      </c>
      <c r="I328" s="8">
        <v>44910</v>
      </c>
      <c r="J328" t="s">
        <v>446</v>
      </c>
      <c r="K328" t="s">
        <v>437</v>
      </c>
      <c r="L328" s="6" t="s">
        <v>261</v>
      </c>
      <c r="M328" s="6" t="s">
        <v>236</v>
      </c>
    </row>
    <row r="329" spans="1:14" x14ac:dyDescent="0.25">
      <c r="A329">
        <v>2022</v>
      </c>
      <c r="B329" s="12">
        <v>45261</v>
      </c>
      <c r="C329" t="s">
        <v>174</v>
      </c>
      <c r="D329" t="s">
        <v>43</v>
      </c>
      <c r="E329" t="s">
        <v>438</v>
      </c>
      <c r="F329" t="s">
        <v>449</v>
      </c>
      <c r="G329" t="s">
        <v>435</v>
      </c>
      <c r="H329" t="s">
        <v>289</v>
      </c>
      <c r="I329" s="8">
        <v>44911</v>
      </c>
      <c r="J329" t="s">
        <v>450</v>
      </c>
      <c r="K329" t="s">
        <v>437</v>
      </c>
      <c r="L329" s="6" t="s">
        <v>261</v>
      </c>
      <c r="M329" s="6" t="s">
        <v>236</v>
      </c>
    </row>
    <row r="330" spans="1:14" x14ac:dyDescent="0.25">
      <c r="A330">
        <v>2022</v>
      </c>
      <c r="B330" s="12">
        <v>45261</v>
      </c>
      <c r="C330" t="s">
        <v>174</v>
      </c>
      <c r="D330" t="s">
        <v>43</v>
      </c>
      <c r="E330" t="s">
        <v>438</v>
      </c>
      <c r="F330" t="s">
        <v>434</v>
      </c>
      <c r="G330" t="s">
        <v>435</v>
      </c>
      <c r="H330" t="s">
        <v>289</v>
      </c>
      <c r="I330" s="8">
        <v>44912</v>
      </c>
      <c r="J330" t="s">
        <v>451</v>
      </c>
      <c r="K330" t="s">
        <v>437</v>
      </c>
      <c r="L330" s="6" t="s">
        <v>261</v>
      </c>
      <c r="M330" s="6" t="s">
        <v>236</v>
      </c>
    </row>
    <row r="331" spans="1:14" x14ac:dyDescent="0.25">
      <c r="A331">
        <v>2022</v>
      </c>
      <c r="B331" s="12">
        <v>45261</v>
      </c>
      <c r="C331" t="s">
        <v>447</v>
      </c>
      <c r="D331" t="s">
        <v>43</v>
      </c>
      <c r="E331" t="s">
        <v>420</v>
      </c>
      <c r="F331" t="s">
        <v>410</v>
      </c>
      <c r="G331" t="s">
        <v>452</v>
      </c>
      <c r="H331" t="s">
        <v>453</v>
      </c>
      <c r="I331" s="8">
        <v>44914</v>
      </c>
      <c r="J331" t="s">
        <v>454</v>
      </c>
      <c r="K331" t="s">
        <v>437</v>
      </c>
      <c r="L331" s="6" t="s">
        <v>261</v>
      </c>
      <c r="M331" s="6" t="s">
        <v>236</v>
      </c>
    </row>
    <row r="332" spans="1:14" x14ac:dyDescent="0.25">
      <c r="A332">
        <v>2022</v>
      </c>
      <c r="B332" s="12">
        <v>45261</v>
      </c>
      <c r="C332" t="s">
        <v>174</v>
      </c>
      <c r="D332" t="s">
        <v>43</v>
      </c>
      <c r="E332" t="s">
        <v>420</v>
      </c>
      <c r="F332" t="s">
        <v>410</v>
      </c>
      <c r="G332" t="s">
        <v>452</v>
      </c>
      <c r="H332" t="s">
        <v>453</v>
      </c>
      <c r="I332" s="8">
        <v>44915</v>
      </c>
      <c r="J332" t="s">
        <v>454</v>
      </c>
      <c r="K332" t="s">
        <v>437</v>
      </c>
      <c r="L332" s="6" t="s">
        <v>261</v>
      </c>
      <c r="M332" s="6" t="s">
        <v>236</v>
      </c>
      <c r="N332" t="s">
        <v>455</v>
      </c>
    </row>
    <row r="333" spans="1:14" x14ac:dyDescent="0.25">
      <c r="A333">
        <v>2022</v>
      </c>
      <c r="B333" s="12">
        <v>45261</v>
      </c>
      <c r="C333" t="s">
        <v>174</v>
      </c>
      <c r="D333" t="s">
        <v>43</v>
      </c>
      <c r="E333" t="s">
        <v>420</v>
      </c>
      <c r="F333" t="s">
        <v>410</v>
      </c>
      <c r="G333" t="s">
        <v>452</v>
      </c>
      <c r="H333" t="s">
        <v>453</v>
      </c>
      <c r="I333" s="8">
        <v>44916</v>
      </c>
      <c r="J333" t="s">
        <v>454</v>
      </c>
      <c r="K333" t="s">
        <v>437</v>
      </c>
      <c r="L333" s="6" t="s">
        <v>261</v>
      </c>
      <c r="M333" s="6" t="s">
        <v>236</v>
      </c>
      <c r="N333" t="s">
        <v>455</v>
      </c>
    </row>
    <row r="334" spans="1:14" x14ac:dyDescent="0.25">
      <c r="A334">
        <v>2022</v>
      </c>
      <c r="B334" s="12">
        <v>45261</v>
      </c>
      <c r="C334" t="s">
        <v>174</v>
      </c>
      <c r="D334" t="s">
        <v>43</v>
      </c>
      <c r="E334" t="s">
        <v>420</v>
      </c>
      <c r="F334" t="s">
        <v>410</v>
      </c>
      <c r="G334" t="s">
        <v>452</v>
      </c>
      <c r="H334" t="s">
        <v>453</v>
      </c>
      <c r="I334" s="8">
        <v>44917</v>
      </c>
      <c r="J334" t="s">
        <v>454</v>
      </c>
      <c r="K334" t="s">
        <v>437</v>
      </c>
      <c r="L334" s="6" t="s">
        <v>261</v>
      </c>
      <c r="M334" s="6" t="s">
        <v>236</v>
      </c>
      <c r="N334" t="s">
        <v>455</v>
      </c>
    </row>
    <row r="335" spans="1:14" x14ac:dyDescent="0.25">
      <c r="A335">
        <v>2022</v>
      </c>
      <c r="B335" s="12">
        <v>45261</v>
      </c>
      <c r="C335" t="s">
        <v>174</v>
      </c>
      <c r="D335" t="s">
        <v>43</v>
      </c>
      <c r="E335" t="s">
        <v>456</v>
      </c>
      <c r="F335" t="s">
        <v>410</v>
      </c>
      <c r="G335" t="s">
        <v>452</v>
      </c>
      <c r="H335" t="s">
        <v>453</v>
      </c>
      <c r="I335" s="8">
        <v>44918</v>
      </c>
      <c r="J335" t="s">
        <v>454</v>
      </c>
      <c r="K335" t="s">
        <v>437</v>
      </c>
      <c r="L335" s="6" t="s">
        <v>261</v>
      </c>
      <c r="M335" s="6" t="s">
        <v>236</v>
      </c>
      <c r="N335" t="s">
        <v>455</v>
      </c>
    </row>
    <row r="336" spans="1:14" x14ac:dyDescent="0.25">
      <c r="A336">
        <v>2022</v>
      </c>
      <c r="B336" s="12">
        <v>45261</v>
      </c>
      <c r="C336" t="s">
        <v>174</v>
      </c>
      <c r="D336" t="s">
        <v>43</v>
      </c>
      <c r="E336" t="s">
        <v>420</v>
      </c>
      <c r="F336" t="s">
        <v>410</v>
      </c>
      <c r="G336" t="s">
        <v>452</v>
      </c>
      <c r="H336" t="s">
        <v>453</v>
      </c>
      <c r="I336" s="8">
        <v>44919</v>
      </c>
      <c r="J336" t="s">
        <v>454</v>
      </c>
      <c r="K336" t="s">
        <v>437</v>
      </c>
      <c r="L336" s="6" t="s">
        <v>261</v>
      </c>
      <c r="M336" s="6" t="s">
        <v>236</v>
      </c>
      <c r="N336" t="s">
        <v>455</v>
      </c>
    </row>
    <row r="337" spans="1:14" x14ac:dyDescent="0.25">
      <c r="A337">
        <v>2022</v>
      </c>
      <c r="B337" s="12">
        <v>45261</v>
      </c>
      <c r="C337" t="s">
        <v>174</v>
      </c>
      <c r="D337" t="s">
        <v>43</v>
      </c>
      <c r="E337" t="s">
        <v>420</v>
      </c>
      <c r="F337" t="s">
        <v>410</v>
      </c>
      <c r="G337" t="s">
        <v>452</v>
      </c>
      <c r="H337" t="s">
        <v>453</v>
      </c>
      <c r="I337" s="8">
        <v>44921</v>
      </c>
      <c r="J337" t="s">
        <v>454</v>
      </c>
      <c r="K337" t="s">
        <v>437</v>
      </c>
      <c r="L337" s="6" t="s">
        <v>261</v>
      </c>
      <c r="M337" s="6" t="s">
        <v>236</v>
      </c>
      <c r="N337" t="s">
        <v>455</v>
      </c>
    </row>
    <row r="338" spans="1:14" x14ac:dyDescent="0.25">
      <c r="A338">
        <v>2022</v>
      </c>
      <c r="B338" s="12">
        <v>45261</v>
      </c>
      <c r="C338" t="s">
        <v>174</v>
      </c>
      <c r="D338" t="s">
        <v>43</v>
      </c>
      <c r="E338" t="s">
        <v>420</v>
      </c>
      <c r="F338" t="s">
        <v>410</v>
      </c>
      <c r="G338" t="s">
        <v>452</v>
      </c>
      <c r="H338" t="s">
        <v>453</v>
      </c>
      <c r="I338" s="8">
        <v>44922</v>
      </c>
      <c r="J338" t="s">
        <v>454</v>
      </c>
      <c r="K338" t="s">
        <v>437</v>
      </c>
      <c r="L338" s="6" t="s">
        <v>261</v>
      </c>
      <c r="M338" s="6" t="s">
        <v>236</v>
      </c>
      <c r="N338" t="s">
        <v>455</v>
      </c>
    </row>
    <row r="339" spans="1:14" x14ac:dyDescent="0.25">
      <c r="A339">
        <v>2022</v>
      </c>
      <c r="B339" s="12">
        <v>45261</v>
      </c>
      <c r="C339" t="s">
        <v>174</v>
      </c>
      <c r="D339" t="s">
        <v>43</v>
      </c>
      <c r="E339" t="s">
        <v>420</v>
      </c>
      <c r="F339" t="s">
        <v>410</v>
      </c>
      <c r="G339" t="s">
        <v>452</v>
      </c>
      <c r="H339" t="s">
        <v>453</v>
      </c>
      <c r="I339" t="s">
        <v>457</v>
      </c>
      <c r="J339" t="s">
        <v>454</v>
      </c>
      <c r="K339" t="s">
        <v>437</v>
      </c>
      <c r="L339" s="6" t="s">
        <v>261</v>
      </c>
      <c r="M339" s="6" t="s">
        <v>236</v>
      </c>
      <c r="N339" t="s">
        <v>455</v>
      </c>
    </row>
    <row r="340" spans="1:14" x14ac:dyDescent="0.25">
      <c r="A340">
        <v>2022</v>
      </c>
      <c r="B340" s="12">
        <v>45261</v>
      </c>
      <c r="C340" t="s">
        <v>174</v>
      </c>
      <c r="D340" t="s">
        <v>42</v>
      </c>
      <c r="E340" t="s">
        <v>420</v>
      </c>
      <c r="F340" t="s">
        <v>410</v>
      </c>
      <c r="G340" t="s">
        <v>452</v>
      </c>
      <c r="H340" t="s">
        <v>453</v>
      </c>
      <c r="I340" s="8">
        <v>44924</v>
      </c>
      <c r="J340" t="s">
        <v>454</v>
      </c>
      <c r="K340" t="s">
        <v>437</v>
      </c>
      <c r="L340" s="6" t="s">
        <v>261</v>
      </c>
      <c r="M340" s="6" t="s">
        <v>236</v>
      </c>
      <c r="N340" t="s">
        <v>455</v>
      </c>
    </row>
    <row r="341" spans="1:14" x14ac:dyDescent="0.25">
      <c r="A341">
        <v>2022</v>
      </c>
      <c r="B341" s="12">
        <v>45261</v>
      </c>
      <c r="C341" t="s">
        <v>174</v>
      </c>
      <c r="D341" t="s">
        <v>43</v>
      </c>
      <c r="E341" t="s">
        <v>420</v>
      </c>
      <c r="F341" t="s">
        <v>410</v>
      </c>
      <c r="G341" t="s">
        <v>452</v>
      </c>
      <c r="H341" t="s">
        <v>453</v>
      </c>
      <c r="I341" s="8">
        <v>44925</v>
      </c>
      <c r="J341" t="s">
        <v>454</v>
      </c>
      <c r="K341" t="s">
        <v>437</v>
      </c>
      <c r="L341" s="6" t="s">
        <v>261</v>
      </c>
      <c r="M341" s="6" t="s">
        <v>236</v>
      </c>
      <c r="N341" t="s">
        <v>455</v>
      </c>
    </row>
    <row r="342" spans="1:14" x14ac:dyDescent="0.25">
      <c r="A342">
        <v>2022</v>
      </c>
      <c r="B342" s="12">
        <v>45261</v>
      </c>
      <c r="C342" t="s">
        <v>174</v>
      </c>
      <c r="D342" t="s">
        <v>43</v>
      </c>
      <c r="E342" t="s">
        <v>420</v>
      </c>
      <c r="F342" t="s">
        <v>410</v>
      </c>
      <c r="G342" t="s">
        <v>452</v>
      </c>
      <c r="H342" t="s">
        <v>453</v>
      </c>
      <c r="I342" s="8">
        <v>44926</v>
      </c>
      <c r="J342" t="s">
        <v>454</v>
      </c>
      <c r="K342" t="s">
        <v>437</v>
      </c>
      <c r="L342" s="6" t="s">
        <v>261</v>
      </c>
      <c r="M342" s="6" t="s">
        <v>236</v>
      </c>
      <c r="N342" t="s">
        <v>455</v>
      </c>
    </row>
    <row r="343" spans="1:14" s="14" customFormat="1" ht="26.25" x14ac:dyDescent="0.35">
      <c r="A343" s="14" t="s">
        <v>487</v>
      </c>
    </row>
    <row r="344" spans="1:14" x14ac:dyDescent="0.25">
      <c r="A344">
        <v>2022</v>
      </c>
      <c r="B344" s="8">
        <v>44896</v>
      </c>
      <c r="C344" s="8">
        <v>44926</v>
      </c>
      <c r="D344" t="s">
        <v>423</v>
      </c>
      <c r="E344" t="s">
        <v>412</v>
      </c>
      <c r="F344" t="s">
        <v>412</v>
      </c>
      <c r="G344" t="s">
        <v>412</v>
      </c>
      <c r="H344" t="s">
        <v>289</v>
      </c>
      <c r="I344" s="8">
        <v>44896</v>
      </c>
      <c r="J344" t="s">
        <v>425</v>
      </c>
      <c r="K344" t="s">
        <v>458</v>
      </c>
      <c r="L344" s="6" t="s">
        <v>261</v>
      </c>
      <c r="M344" s="6" t="s">
        <v>236</v>
      </c>
    </row>
    <row r="345" spans="1:14" x14ac:dyDescent="0.25">
      <c r="A345">
        <v>2022</v>
      </c>
      <c r="B345" s="8">
        <v>44897</v>
      </c>
      <c r="C345" s="8">
        <v>44926</v>
      </c>
      <c r="D345" t="s">
        <v>423</v>
      </c>
      <c r="E345" t="s">
        <v>412</v>
      </c>
      <c r="F345" t="s">
        <v>412</v>
      </c>
      <c r="G345" t="s">
        <v>412</v>
      </c>
      <c r="H345" t="s">
        <v>289</v>
      </c>
      <c r="I345" s="8">
        <v>44897</v>
      </c>
      <c r="J345" t="s">
        <v>425</v>
      </c>
      <c r="K345" t="s">
        <v>458</v>
      </c>
      <c r="L345" s="6" t="s">
        <v>261</v>
      </c>
      <c r="M345" s="6" t="s">
        <v>236</v>
      </c>
    </row>
    <row r="346" spans="1:14" x14ac:dyDescent="0.25">
      <c r="A346">
        <v>2022</v>
      </c>
      <c r="B346" s="8">
        <v>44898</v>
      </c>
      <c r="C346" s="8">
        <v>44926</v>
      </c>
      <c r="D346" t="s">
        <v>43</v>
      </c>
      <c r="E346" t="s">
        <v>412</v>
      </c>
      <c r="F346" t="s">
        <v>412</v>
      </c>
      <c r="G346" t="s">
        <v>412</v>
      </c>
      <c r="H346" t="s">
        <v>289</v>
      </c>
      <c r="I346" s="8">
        <v>44898</v>
      </c>
      <c r="J346" t="s">
        <v>459</v>
      </c>
      <c r="K346" t="s">
        <v>458</v>
      </c>
      <c r="L346" s="6" t="s">
        <v>261</v>
      </c>
      <c r="M346" s="6" t="s">
        <v>236</v>
      </c>
    </row>
    <row r="347" spans="1:14" x14ac:dyDescent="0.25">
      <c r="A347">
        <v>2022</v>
      </c>
      <c r="B347" s="8">
        <v>44899</v>
      </c>
      <c r="C347" s="8">
        <v>44926</v>
      </c>
      <c r="D347" t="s">
        <v>423</v>
      </c>
      <c r="E347" t="s">
        <v>141</v>
      </c>
      <c r="F347" t="s">
        <v>141</v>
      </c>
      <c r="G347" t="s">
        <v>141</v>
      </c>
      <c r="H347" t="s">
        <v>420</v>
      </c>
      <c r="I347" s="8">
        <v>44899</v>
      </c>
      <c r="J347" t="s">
        <v>420</v>
      </c>
      <c r="K347" t="s">
        <v>420</v>
      </c>
      <c r="L347" s="6" t="s">
        <v>261</v>
      </c>
      <c r="M347" s="6" t="s">
        <v>236</v>
      </c>
      <c r="N347" t="s">
        <v>460</v>
      </c>
    </row>
    <row r="348" spans="1:14" x14ac:dyDescent="0.25">
      <c r="A348">
        <v>2022</v>
      </c>
      <c r="B348" s="8">
        <v>44900</v>
      </c>
      <c r="C348" s="8">
        <v>44926</v>
      </c>
      <c r="D348" t="s">
        <v>423</v>
      </c>
      <c r="E348" t="s">
        <v>412</v>
      </c>
      <c r="F348" t="s">
        <v>412</v>
      </c>
      <c r="G348" t="s">
        <v>412</v>
      </c>
      <c r="H348" t="s">
        <v>289</v>
      </c>
      <c r="I348" s="8">
        <v>44900</v>
      </c>
      <c r="J348" t="s">
        <v>425</v>
      </c>
      <c r="K348" t="s">
        <v>458</v>
      </c>
      <c r="L348" s="6" t="s">
        <v>261</v>
      </c>
      <c r="M348" s="6" t="s">
        <v>236</v>
      </c>
    </row>
    <row r="349" spans="1:14" x14ac:dyDescent="0.25">
      <c r="A349">
        <v>2022</v>
      </c>
      <c r="B349" s="8">
        <v>44901</v>
      </c>
      <c r="C349" s="8">
        <v>44926</v>
      </c>
      <c r="D349" t="s">
        <v>423</v>
      </c>
      <c r="E349" t="s">
        <v>412</v>
      </c>
      <c r="F349" t="s">
        <v>412</v>
      </c>
      <c r="G349" t="s">
        <v>412</v>
      </c>
      <c r="H349" t="s">
        <v>289</v>
      </c>
      <c r="I349" s="8">
        <v>44901</v>
      </c>
      <c r="J349" t="s">
        <v>461</v>
      </c>
      <c r="K349" t="s">
        <v>458</v>
      </c>
      <c r="L349" s="6" t="s">
        <v>261</v>
      </c>
      <c r="M349" s="6" t="s">
        <v>236</v>
      </c>
    </row>
    <row r="350" spans="1:14" x14ac:dyDescent="0.25">
      <c r="A350">
        <v>2022</v>
      </c>
      <c r="B350" s="8">
        <v>44902</v>
      </c>
      <c r="C350" s="8">
        <v>44926</v>
      </c>
      <c r="D350" t="s">
        <v>423</v>
      </c>
      <c r="E350" t="s">
        <v>412</v>
      </c>
      <c r="F350" t="s">
        <v>412</v>
      </c>
      <c r="G350" t="s">
        <v>412</v>
      </c>
      <c r="H350" t="s">
        <v>289</v>
      </c>
      <c r="I350" s="8">
        <v>44902</v>
      </c>
      <c r="J350" t="s">
        <v>425</v>
      </c>
      <c r="K350" t="s">
        <v>458</v>
      </c>
      <c r="L350" s="6" t="s">
        <v>261</v>
      </c>
      <c r="M350" s="6" t="s">
        <v>236</v>
      </c>
    </row>
    <row r="351" spans="1:14" x14ac:dyDescent="0.25">
      <c r="A351">
        <v>2022</v>
      </c>
      <c r="B351" s="8">
        <v>44903</v>
      </c>
      <c r="C351" s="8">
        <v>44926</v>
      </c>
      <c r="D351" t="s">
        <v>423</v>
      </c>
      <c r="E351" t="s">
        <v>412</v>
      </c>
      <c r="F351" t="s">
        <v>412</v>
      </c>
      <c r="G351" t="s">
        <v>412</v>
      </c>
      <c r="H351" t="s">
        <v>289</v>
      </c>
      <c r="I351" s="8">
        <v>44903</v>
      </c>
      <c r="J351" t="s">
        <v>425</v>
      </c>
      <c r="K351" t="s">
        <v>458</v>
      </c>
      <c r="L351" s="6" t="s">
        <v>261</v>
      </c>
      <c r="M351" s="6" t="s">
        <v>236</v>
      </c>
    </row>
    <row r="352" spans="1:14" x14ac:dyDescent="0.25">
      <c r="A352">
        <v>2022</v>
      </c>
      <c r="B352" s="8">
        <v>44904</v>
      </c>
      <c r="C352" s="8">
        <v>44926</v>
      </c>
      <c r="D352" t="s">
        <v>423</v>
      </c>
      <c r="E352" t="s">
        <v>412</v>
      </c>
      <c r="F352" t="s">
        <v>412</v>
      </c>
      <c r="G352" t="s">
        <v>412</v>
      </c>
      <c r="H352" t="s">
        <v>289</v>
      </c>
      <c r="I352" s="8">
        <v>44904</v>
      </c>
      <c r="J352" t="s">
        <v>425</v>
      </c>
      <c r="K352" t="s">
        <v>458</v>
      </c>
      <c r="L352" s="6" t="s">
        <v>261</v>
      </c>
      <c r="M352" s="6" t="s">
        <v>236</v>
      </c>
    </row>
    <row r="353" spans="1:14" x14ac:dyDescent="0.25">
      <c r="A353">
        <v>2022</v>
      </c>
      <c r="B353" s="8">
        <v>44905</v>
      </c>
      <c r="C353" s="8">
        <v>44926</v>
      </c>
      <c r="D353" t="s">
        <v>423</v>
      </c>
      <c r="E353" t="s">
        <v>412</v>
      </c>
      <c r="F353" t="s">
        <v>412</v>
      </c>
      <c r="G353" t="s">
        <v>412</v>
      </c>
      <c r="H353" t="s">
        <v>289</v>
      </c>
      <c r="I353" s="8">
        <v>44905</v>
      </c>
      <c r="J353" t="s">
        <v>459</v>
      </c>
      <c r="K353" t="s">
        <v>458</v>
      </c>
      <c r="L353" s="6" t="s">
        <v>261</v>
      </c>
      <c r="M353" s="6" t="s">
        <v>236</v>
      </c>
    </row>
    <row r="354" spans="1:14" x14ac:dyDescent="0.25">
      <c r="A354">
        <v>2022</v>
      </c>
      <c r="B354" s="8">
        <v>44906</v>
      </c>
      <c r="C354" s="8">
        <v>44926</v>
      </c>
      <c r="D354" t="s">
        <v>423</v>
      </c>
      <c r="E354" t="s">
        <v>141</v>
      </c>
      <c r="F354" t="s">
        <v>141</v>
      </c>
      <c r="G354" t="s">
        <v>141</v>
      </c>
      <c r="H354" t="s">
        <v>420</v>
      </c>
      <c r="I354" s="8">
        <v>44906</v>
      </c>
      <c r="J354" t="s">
        <v>420</v>
      </c>
      <c r="K354" t="s">
        <v>420</v>
      </c>
      <c r="L354" s="6" t="s">
        <v>261</v>
      </c>
      <c r="M354" s="6" t="s">
        <v>236</v>
      </c>
      <c r="N354" t="s">
        <v>460</v>
      </c>
    </row>
    <row r="355" spans="1:14" x14ac:dyDescent="0.25">
      <c r="A355">
        <v>2022</v>
      </c>
      <c r="B355" s="8">
        <v>44907</v>
      </c>
      <c r="C355" s="8">
        <v>44926</v>
      </c>
      <c r="D355" t="s">
        <v>423</v>
      </c>
      <c r="E355" t="s">
        <v>141</v>
      </c>
      <c r="F355" t="s">
        <v>141</v>
      </c>
      <c r="G355" t="s">
        <v>141</v>
      </c>
      <c r="H355" t="s">
        <v>420</v>
      </c>
      <c r="I355" s="8">
        <v>44907</v>
      </c>
      <c r="J355" t="s">
        <v>420</v>
      </c>
      <c r="K355" t="s">
        <v>420</v>
      </c>
      <c r="L355" s="6" t="s">
        <v>261</v>
      </c>
      <c r="M355" s="6" t="s">
        <v>236</v>
      </c>
      <c r="N355" t="s">
        <v>462</v>
      </c>
    </row>
    <row r="356" spans="1:14" x14ac:dyDescent="0.25">
      <c r="A356">
        <v>2022</v>
      </c>
      <c r="B356" s="8">
        <v>44908</v>
      </c>
      <c r="C356" s="8">
        <v>44926</v>
      </c>
      <c r="D356" t="s">
        <v>423</v>
      </c>
      <c r="E356" t="s">
        <v>412</v>
      </c>
      <c r="F356" t="s">
        <v>412</v>
      </c>
      <c r="G356" t="s">
        <v>412</v>
      </c>
      <c r="H356" t="s">
        <v>289</v>
      </c>
      <c r="I356" s="8">
        <v>44908</v>
      </c>
      <c r="J356" t="s">
        <v>414</v>
      </c>
      <c r="K356" t="s">
        <v>458</v>
      </c>
      <c r="L356" s="6" t="s">
        <v>261</v>
      </c>
      <c r="M356" s="6" t="s">
        <v>236</v>
      </c>
    </row>
    <row r="357" spans="1:14" x14ac:dyDescent="0.25">
      <c r="A357">
        <v>2022</v>
      </c>
      <c r="B357" s="8">
        <v>44909</v>
      </c>
      <c r="C357" s="8">
        <v>44926</v>
      </c>
      <c r="D357" t="s">
        <v>423</v>
      </c>
      <c r="E357" t="s">
        <v>412</v>
      </c>
      <c r="F357" t="s">
        <v>412</v>
      </c>
      <c r="G357" t="s">
        <v>412</v>
      </c>
      <c r="H357" t="s">
        <v>289</v>
      </c>
      <c r="I357" s="8">
        <v>44909</v>
      </c>
      <c r="J357" t="s">
        <v>426</v>
      </c>
      <c r="K357" t="s">
        <v>458</v>
      </c>
      <c r="L357" s="6" t="s">
        <v>261</v>
      </c>
      <c r="M357" s="6" t="s">
        <v>236</v>
      </c>
    </row>
    <row r="358" spans="1:14" x14ac:dyDescent="0.25">
      <c r="A358">
        <v>2022</v>
      </c>
      <c r="B358" s="8">
        <v>44910</v>
      </c>
      <c r="C358" s="8">
        <v>44926</v>
      </c>
      <c r="D358" t="s">
        <v>423</v>
      </c>
      <c r="E358" t="s">
        <v>412</v>
      </c>
      <c r="F358" t="s">
        <v>412</v>
      </c>
      <c r="G358" t="s">
        <v>412</v>
      </c>
      <c r="H358" t="s">
        <v>289</v>
      </c>
      <c r="I358" s="8">
        <v>44910</v>
      </c>
      <c r="J358" t="s">
        <v>425</v>
      </c>
      <c r="K358" t="s">
        <v>458</v>
      </c>
      <c r="L358" s="6" t="s">
        <v>261</v>
      </c>
      <c r="M358" s="6" t="s">
        <v>236</v>
      </c>
    </row>
    <row r="359" spans="1:14" x14ac:dyDescent="0.25">
      <c r="A359">
        <v>2022</v>
      </c>
      <c r="B359" s="8">
        <v>44911</v>
      </c>
      <c r="C359" s="8">
        <v>44926</v>
      </c>
      <c r="D359" t="s">
        <v>423</v>
      </c>
      <c r="E359" t="s">
        <v>412</v>
      </c>
      <c r="F359" t="s">
        <v>412</v>
      </c>
      <c r="G359" t="s">
        <v>412</v>
      </c>
      <c r="H359" t="s">
        <v>289</v>
      </c>
      <c r="I359" s="8">
        <v>44911</v>
      </c>
      <c r="J359" t="s">
        <v>425</v>
      </c>
      <c r="K359" t="s">
        <v>458</v>
      </c>
      <c r="L359" s="6" t="s">
        <v>261</v>
      </c>
      <c r="M359" s="6" t="s">
        <v>236</v>
      </c>
    </row>
    <row r="360" spans="1:14" x14ac:dyDescent="0.25">
      <c r="A360">
        <v>2022</v>
      </c>
      <c r="B360" s="8">
        <v>44912</v>
      </c>
      <c r="C360" s="8">
        <v>44926</v>
      </c>
      <c r="D360" t="s">
        <v>423</v>
      </c>
      <c r="E360" t="s">
        <v>412</v>
      </c>
      <c r="F360" t="s">
        <v>412</v>
      </c>
      <c r="G360" t="s">
        <v>412</v>
      </c>
      <c r="H360" t="s">
        <v>289</v>
      </c>
      <c r="I360" s="8">
        <v>44912</v>
      </c>
      <c r="J360" t="s">
        <v>459</v>
      </c>
      <c r="K360" t="s">
        <v>458</v>
      </c>
      <c r="L360" s="6" t="s">
        <v>261</v>
      </c>
      <c r="M360" s="6" t="s">
        <v>236</v>
      </c>
    </row>
    <row r="361" spans="1:14" x14ac:dyDescent="0.25">
      <c r="A361">
        <v>2022</v>
      </c>
      <c r="B361" s="8">
        <v>44913</v>
      </c>
      <c r="C361" s="8">
        <v>44926</v>
      </c>
      <c r="D361" t="s">
        <v>423</v>
      </c>
      <c r="E361" t="s">
        <v>141</v>
      </c>
      <c r="F361" t="s">
        <v>141</v>
      </c>
      <c r="G361" t="s">
        <v>141</v>
      </c>
      <c r="H361" t="s">
        <v>420</v>
      </c>
      <c r="I361" s="8">
        <v>44913</v>
      </c>
      <c r="J361" t="s">
        <v>420</v>
      </c>
      <c r="K361" t="s">
        <v>420</v>
      </c>
      <c r="L361" s="6" t="s">
        <v>261</v>
      </c>
      <c r="M361" s="6" t="s">
        <v>236</v>
      </c>
      <c r="N361" t="s">
        <v>460</v>
      </c>
    </row>
    <row r="362" spans="1:14" x14ac:dyDescent="0.25">
      <c r="A362">
        <v>2022</v>
      </c>
      <c r="B362" s="8">
        <v>44914</v>
      </c>
      <c r="C362" s="8">
        <v>44926</v>
      </c>
      <c r="D362" t="s">
        <v>423</v>
      </c>
      <c r="E362" t="s">
        <v>141</v>
      </c>
      <c r="F362" t="s">
        <v>141</v>
      </c>
      <c r="G362" t="s">
        <v>141</v>
      </c>
      <c r="H362" t="s">
        <v>420</v>
      </c>
      <c r="I362" s="8">
        <v>44914</v>
      </c>
      <c r="J362" t="s">
        <v>420</v>
      </c>
      <c r="K362" t="s">
        <v>420</v>
      </c>
      <c r="L362" s="6" t="s">
        <v>261</v>
      </c>
      <c r="M362" s="6" t="s">
        <v>236</v>
      </c>
      <c r="N362" t="s">
        <v>463</v>
      </c>
    </row>
    <row r="363" spans="1:14" x14ac:dyDescent="0.25">
      <c r="A363">
        <v>2022</v>
      </c>
      <c r="B363" s="8">
        <v>44915</v>
      </c>
      <c r="C363" s="8">
        <v>44926</v>
      </c>
      <c r="D363" t="s">
        <v>423</v>
      </c>
      <c r="E363" t="s">
        <v>141</v>
      </c>
      <c r="F363" t="s">
        <v>141</v>
      </c>
      <c r="G363" t="s">
        <v>141</v>
      </c>
      <c r="H363" t="s">
        <v>420</v>
      </c>
      <c r="I363" s="8">
        <v>44915</v>
      </c>
      <c r="J363" t="s">
        <v>420</v>
      </c>
      <c r="K363" t="s">
        <v>420</v>
      </c>
      <c r="L363" s="6" t="s">
        <v>261</v>
      </c>
      <c r="M363" s="6" t="s">
        <v>236</v>
      </c>
      <c r="N363" t="s">
        <v>463</v>
      </c>
    </row>
    <row r="364" spans="1:14" x14ac:dyDescent="0.25">
      <c r="A364">
        <v>2022</v>
      </c>
      <c r="B364" s="8">
        <v>44916</v>
      </c>
      <c r="C364" s="8">
        <v>44926</v>
      </c>
      <c r="D364" t="s">
        <v>423</v>
      </c>
      <c r="E364" t="s">
        <v>141</v>
      </c>
      <c r="F364" t="s">
        <v>141</v>
      </c>
      <c r="G364" t="s">
        <v>141</v>
      </c>
      <c r="H364" t="s">
        <v>420</v>
      </c>
      <c r="I364" s="8">
        <v>44916</v>
      </c>
      <c r="J364" t="s">
        <v>420</v>
      </c>
      <c r="K364" t="s">
        <v>420</v>
      </c>
      <c r="L364" s="6" t="s">
        <v>261</v>
      </c>
      <c r="M364" s="6" t="s">
        <v>236</v>
      </c>
      <c r="N364" t="s">
        <v>463</v>
      </c>
    </row>
    <row r="365" spans="1:14" x14ac:dyDescent="0.25">
      <c r="A365">
        <v>2022</v>
      </c>
      <c r="B365" s="8">
        <v>44917</v>
      </c>
      <c r="C365" s="8">
        <v>44926</v>
      </c>
      <c r="D365" t="s">
        <v>423</v>
      </c>
      <c r="E365" t="s">
        <v>141</v>
      </c>
      <c r="F365" t="s">
        <v>141</v>
      </c>
      <c r="G365" t="s">
        <v>141</v>
      </c>
      <c r="H365" t="s">
        <v>420</v>
      </c>
      <c r="I365" s="8">
        <v>44917</v>
      </c>
      <c r="J365" t="s">
        <v>420</v>
      </c>
      <c r="K365" t="s">
        <v>420</v>
      </c>
      <c r="L365" s="6" t="s">
        <v>261</v>
      </c>
      <c r="M365" s="6" t="s">
        <v>236</v>
      </c>
      <c r="N365" t="s">
        <v>463</v>
      </c>
    </row>
    <row r="366" spans="1:14" x14ac:dyDescent="0.25">
      <c r="A366">
        <v>2022</v>
      </c>
      <c r="B366" s="8">
        <v>44918</v>
      </c>
      <c r="C366" s="8">
        <v>44926</v>
      </c>
      <c r="D366" t="s">
        <v>423</v>
      </c>
      <c r="E366" t="s">
        <v>141</v>
      </c>
      <c r="F366" t="s">
        <v>141</v>
      </c>
      <c r="G366" t="s">
        <v>141</v>
      </c>
      <c r="H366" t="s">
        <v>420</v>
      </c>
      <c r="I366" s="8">
        <v>44918</v>
      </c>
      <c r="J366" t="s">
        <v>420</v>
      </c>
      <c r="K366" t="s">
        <v>420</v>
      </c>
      <c r="L366" s="6" t="s">
        <v>261</v>
      </c>
      <c r="M366" s="6" t="s">
        <v>236</v>
      </c>
      <c r="N366" t="s">
        <v>463</v>
      </c>
    </row>
    <row r="367" spans="1:14" x14ac:dyDescent="0.25">
      <c r="A367">
        <v>2022</v>
      </c>
      <c r="B367" s="8">
        <v>44919</v>
      </c>
      <c r="C367" s="8">
        <v>44926</v>
      </c>
      <c r="D367" t="s">
        <v>423</v>
      </c>
      <c r="E367" t="s">
        <v>141</v>
      </c>
      <c r="F367" t="s">
        <v>141</v>
      </c>
      <c r="G367" t="s">
        <v>141</v>
      </c>
      <c r="H367" t="s">
        <v>420</v>
      </c>
      <c r="I367" s="8">
        <v>44919</v>
      </c>
      <c r="J367" t="s">
        <v>420</v>
      </c>
      <c r="K367" t="s">
        <v>420</v>
      </c>
      <c r="L367" s="6" t="s">
        <v>261</v>
      </c>
      <c r="M367" s="6" t="s">
        <v>236</v>
      </c>
      <c r="N367" t="s">
        <v>463</v>
      </c>
    </row>
    <row r="368" spans="1:14" x14ac:dyDescent="0.25">
      <c r="A368">
        <v>2022</v>
      </c>
      <c r="B368" s="8">
        <v>44920</v>
      </c>
      <c r="C368" s="8">
        <v>44926</v>
      </c>
      <c r="D368" t="s">
        <v>42</v>
      </c>
      <c r="E368" t="s">
        <v>141</v>
      </c>
      <c r="F368" t="s">
        <v>141</v>
      </c>
      <c r="G368" t="s">
        <v>141</v>
      </c>
      <c r="H368" t="s">
        <v>420</v>
      </c>
      <c r="I368" s="8">
        <v>44920</v>
      </c>
      <c r="J368" t="s">
        <v>420</v>
      </c>
      <c r="K368" t="s">
        <v>420</v>
      </c>
      <c r="L368" s="6" t="s">
        <v>261</v>
      </c>
      <c r="M368" s="6" t="s">
        <v>236</v>
      </c>
      <c r="N368" t="s">
        <v>463</v>
      </c>
    </row>
    <row r="369" spans="1:14" x14ac:dyDescent="0.25">
      <c r="A369">
        <v>2022</v>
      </c>
      <c r="B369" s="8">
        <v>44921</v>
      </c>
      <c r="C369" s="8">
        <v>44926</v>
      </c>
      <c r="D369" t="s">
        <v>423</v>
      </c>
      <c r="E369" t="s">
        <v>141</v>
      </c>
      <c r="F369" t="s">
        <v>141</v>
      </c>
      <c r="G369" t="s">
        <v>141</v>
      </c>
      <c r="H369" t="s">
        <v>420</v>
      </c>
      <c r="I369" s="8">
        <v>44921</v>
      </c>
      <c r="J369" t="s">
        <v>420</v>
      </c>
      <c r="K369" t="s">
        <v>420</v>
      </c>
      <c r="L369" s="6" t="s">
        <v>261</v>
      </c>
      <c r="M369" s="6" t="s">
        <v>236</v>
      </c>
      <c r="N369" t="s">
        <v>463</v>
      </c>
    </row>
    <row r="370" spans="1:14" x14ac:dyDescent="0.25">
      <c r="A370">
        <v>2022</v>
      </c>
      <c r="B370" s="8">
        <v>44922</v>
      </c>
      <c r="C370" s="8">
        <v>44926</v>
      </c>
      <c r="D370" t="s">
        <v>423</v>
      </c>
      <c r="E370" t="s">
        <v>141</v>
      </c>
      <c r="F370" t="s">
        <v>141</v>
      </c>
      <c r="G370" t="s">
        <v>141</v>
      </c>
      <c r="H370" t="s">
        <v>420</v>
      </c>
      <c r="I370" s="8">
        <v>44922</v>
      </c>
      <c r="J370" t="s">
        <v>420</v>
      </c>
      <c r="K370" t="s">
        <v>420</v>
      </c>
      <c r="L370" s="6" t="s">
        <v>261</v>
      </c>
      <c r="M370" s="6" t="s">
        <v>236</v>
      </c>
      <c r="N370" t="s">
        <v>463</v>
      </c>
    </row>
    <row r="371" spans="1:14" x14ac:dyDescent="0.25">
      <c r="A371">
        <v>2022</v>
      </c>
      <c r="B371" s="8">
        <v>44923</v>
      </c>
      <c r="C371" s="8">
        <v>44926</v>
      </c>
      <c r="D371" t="s">
        <v>423</v>
      </c>
      <c r="E371" t="s">
        <v>141</v>
      </c>
      <c r="F371" t="s">
        <v>141</v>
      </c>
      <c r="G371" t="s">
        <v>141</v>
      </c>
      <c r="H371" t="s">
        <v>420</v>
      </c>
      <c r="I371" s="8">
        <v>44923</v>
      </c>
      <c r="J371" t="s">
        <v>420</v>
      </c>
      <c r="K371" t="s">
        <v>420</v>
      </c>
      <c r="L371" s="6" t="s">
        <v>261</v>
      </c>
      <c r="M371" s="6" t="s">
        <v>236</v>
      </c>
      <c r="N371" t="s">
        <v>463</v>
      </c>
    </row>
    <row r="372" spans="1:14" x14ac:dyDescent="0.25">
      <c r="A372">
        <v>2022</v>
      </c>
      <c r="B372" s="8">
        <v>44924</v>
      </c>
      <c r="C372" s="8">
        <v>44926</v>
      </c>
      <c r="D372" t="s">
        <v>423</v>
      </c>
      <c r="E372" t="s">
        <v>141</v>
      </c>
      <c r="F372" t="s">
        <v>141</v>
      </c>
      <c r="G372" t="s">
        <v>141</v>
      </c>
      <c r="H372" t="s">
        <v>420</v>
      </c>
      <c r="I372" s="8">
        <v>44924</v>
      </c>
      <c r="J372" t="s">
        <v>420</v>
      </c>
      <c r="K372" t="s">
        <v>420</v>
      </c>
      <c r="L372" s="6" t="s">
        <v>261</v>
      </c>
      <c r="M372" s="6" t="s">
        <v>236</v>
      </c>
      <c r="N372" t="s">
        <v>463</v>
      </c>
    </row>
    <row r="373" spans="1:14" x14ac:dyDescent="0.25">
      <c r="A373">
        <v>2022</v>
      </c>
      <c r="B373" s="8">
        <v>44925</v>
      </c>
      <c r="C373" s="8">
        <v>44926</v>
      </c>
      <c r="D373" t="s">
        <v>423</v>
      </c>
      <c r="E373" t="s">
        <v>141</v>
      </c>
      <c r="F373" t="s">
        <v>141</v>
      </c>
      <c r="G373" t="s">
        <v>141</v>
      </c>
      <c r="H373" t="s">
        <v>420</v>
      </c>
      <c r="I373" s="8">
        <v>44925</v>
      </c>
      <c r="J373" t="s">
        <v>420</v>
      </c>
      <c r="K373" t="s">
        <v>420</v>
      </c>
      <c r="L373" s="6" t="s">
        <v>261</v>
      </c>
      <c r="M373" s="6" t="s">
        <v>236</v>
      </c>
      <c r="N373" t="s">
        <v>463</v>
      </c>
    </row>
    <row r="374" spans="1:14" x14ac:dyDescent="0.25">
      <c r="A374">
        <v>2022</v>
      </c>
      <c r="B374" s="8">
        <v>44926</v>
      </c>
      <c r="C374" s="8">
        <v>44926</v>
      </c>
      <c r="D374" t="s">
        <v>423</v>
      </c>
      <c r="E374" t="s">
        <v>141</v>
      </c>
      <c r="F374" t="s">
        <v>141</v>
      </c>
      <c r="G374" t="s">
        <v>141</v>
      </c>
      <c r="H374" t="s">
        <v>420</v>
      </c>
      <c r="I374" s="8">
        <v>44926</v>
      </c>
      <c r="J374" t="s">
        <v>420</v>
      </c>
      <c r="K374" t="s">
        <v>420</v>
      </c>
      <c r="L374" s="6" t="s">
        <v>261</v>
      </c>
      <c r="M374" s="6" t="s">
        <v>236</v>
      </c>
      <c r="N374" t="s">
        <v>463</v>
      </c>
    </row>
    <row r="375" spans="1:14" s="14" customFormat="1" ht="26.25" x14ac:dyDescent="0.35">
      <c r="A375" s="14" t="s">
        <v>464</v>
      </c>
    </row>
    <row r="376" spans="1:14" x14ac:dyDescent="0.25">
      <c r="A376">
        <v>2022</v>
      </c>
      <c r="B376" s="12">
        <v>45261</v>
      </c>
      <c r="C376" s="10">
        <v>44926</v>
      </c>
      <c r="D376" t="s">
        <v>43</v>
      </c>
      <c r="E376" t="s">
        <v>465</v>
      </c>
      <c r="F376" t="s">
        <v>465</v>
      </c>
      <c r="G376" t="s">
        <v>465</v>
      </c>
      <c r="H376" t="s">
        <v>466</v>
      </c>
      <c r="I376" s="10">
        <v>44896</v>
      </c>
      <c r="J376" t="s">
        <v>467</v>
      </c>
      <c r="K376" t="s">
        <v>468</v>
      </c>
      <c r="L376" s="6" t="s">
        <v>261</v>
      </c>
      <c r="M376" s="6" t="s">
        <v>236</v>
      </c>
    </row>
    <row r="377" spans="1:14" x14ac:dyDescent="0.25">
      <c r="A377">
        <v>2022</v>
      </c>
      <c r="B377" s="12">
        <v>45262</v>
      </c>
      <c r="C377" s="8">
        <v>44926</v>
      </c>
      <c r="D377" t="s">
        <v>43</v>
      </c>
      <c r="E377" t="s">
        <v>465</v>
      </c>
      <c r="F377" t="s">
        <v>465</v>
      </c>
      <c r="G377" t="s">
        <v>465</v>
      </c>
      <c r="H377" t="s">
        <v>466</v>
      </c>
      <c r="I377" s="10">
        <v>44897</v>
      </c>
      <c r="J377" t="s">
        <v>467</v>
      </c>
      <c r="K377" t="s">
        <v>468</v>
      </c>
      <c r="L377" s="6" t="s">
        <v>261</v>
      </c>
      <c r="M377" s="6" t="s">
        <v>236</v>
      </c>
    </row>
    <row r="378" spans="1:14" x14ac:dyDescent="0.25">
      <c r="A378">
        <v>2022</v>
      </c>
      <c r="B378" s="12">
        <v>45263</v>
      </c>
      <c r="C378" s="8">
        <v>44926</v>
      </c>
      <c r="D378" t="s">
        <v>43</v>
      </c>
      <c r="E378" t="s">
        <v>465</v>
      </c>
      <c r="F378" t="s">
        <v>465</v>
      </c>
      <c r="G378" t="s">
        <v>469</v>
      </c>
      <c r="H378" t="s">
        <v>466</v>
      </c>
      <c r="I378" s="10">
        <v>44898</v>
      </c>
      <c r="J378" t="s">
        <v>470</v>
      </c>
      <c r="K378" t="s">
        <v>468</v>
      </c>
      <c r="L378" s="6" t="s">
        <v>261</v>
      </c>
      <c r="M378" s="6" t="s">
        <v>236</v>
      </c>
    </row>
    <row r="379" spans="1:14" x14ac:dyDescent="0.25">
      <c r="A379">
        <v>2022</v>
      </c>
      <c r="B379" s="12">
        <v>45264</v>
      </c>
      <c r="C379" s="8">
        <v>44926</v>
      </c>
      <c r="D379" t="s">
        <v>43</v>
      </c>
      <c r="E379" t="s">
        <v>260</v>
      </c>
      <c r="F379" t="s">
        <v>471</v>
      </c>
      <c r="G379" t="s">
        <v>471</v>
      </c>
      <c r="H379" t="s">
        <v>471</v>
      </c>
      <c r="I379" s="10">
        <v>44899</v>
      </c>
      <c r="J379" t="s">
        <v>471</v>
      </c>
      <c r="K379" t="s">
        <v>468</v>
      </c>
      <c r="L379" s="6" t="s">
        <v>261</v>
      </c>
      <c r="M379" s="6" t="s">
        <v>236</v>
      </c>
      <c r="N379" t="s">
        <v>472</v>
      </c>
    </row>
    <row r="380" spans="1:14" x14ac:dyDescent="0.25">
      <c r="A380">
        <v>2022</v>
      </c>
      <c r="B380" s="12">
        <v>45265</v>
      </c>
      <c r="C380" s="8">
        <v>44926</v>
      </c>
      <c r="D380" t="s">
        <v>43</v>
      </c>
      <c r="E380" t="s">
        <v>465</v>
      </c>
      <c r="F380" t="s">
        <v>465</v>
      </c>
      <c r="G380" t="s">
        <v>469</v>
      </c>
      <c r="H380" t="s">
        <v>466</v>
      </c>
      <c r="I380" s="10">
        <v>44900</v>
      </c>
      <c r="J380" t="s">
        <v>467</v>
      </c>
      <c r="K380" t="s">
        <v>468</v>
      </c>
      <c r="L380" s="6" t="s">
        <v>261</v>
      </c>
      <c r="M380" s="6" t="s">
        <v>236</v>
      </c>
    </row>
    <row r="381" spans="1:14" x14ac:dyDescent="0.25">
      <c r="A381">
        <v>2022</v>
      </c>
      <c r="B381" s="12">
        <v>45266</v>
      </c>
      <c r="C381" s="8">
        <v>44926</v>
      </c>
      <c r="D381" t="s">
        <v>43</v>
      </c>
      <c r="E381" t="s">
        <v>465</v>
      </c>
      <c r="F381" t="s">
        <v>465</v>
      </c>
      <c r="G381" t="s">
        <v>469</v>
      </c>
      <c r="H381" t="s">
        <v>466</v>
      </c>
      <c r="I381" s="10">
        <v>44901</v>
      </c>
      <c r="J381" t="s">
        <v>471</v>
      </c>
      <c r="K381" t="s">
        <v>468</v>
      </c>
      <c r="L381" s="6" t="s">
        <v>261</v>
      </c>
      <c r="M381" s="6" t="s">
        <v>236</v>
      </c>
    </row>
    <row r="382" spans="1:14" x14ac:dyDescent="0.25">
      <c r="A382">
        <v>2022</v>
      </c>
      <c r="B382" s="12">
        <v>45267</v>
      </c>
      <c r="C382" s="8">
        <v>44926</v>
      </c>
      <c r="D382" t="s">
        <v>43</v>
      </c>
      <c r="E382" t="s">
        <v>465</v>
      </c>
      <c r="F382" t="s">
        <v>465</v>
      </c>
      <c r="G382" t="s">
        <v>469</v>
      </c>
      <c r="H382" t="s">
        <v>466</v>
      </c>
      <c r="I382" s="10">
        <v>44902</v>
      </c>
      <c r="J382" t="s">
        <v>473</v>
      </c>
      <c r="K382" t="s">
        <v>468</v>
      </c>
      <c r="L382" s="6" t="s">
        <v>261</v>
      </c>
      <c r="M382" s="6" t="s">
        <v>236</v>
      </c>
    </row>
    <row r="383" spans="1:14" x14ac:dyDescent="0.25">
      <c r="A383">
        <v>2022</v>
      </c>
      <c r="B383" s="12">
        <v>45268</v>
      </c>
      <c r="C383" s="8">
        <v>44926</v>
      </c>
      <c r="D383" t="s">
        <v>43</v>
      </c>
      <c r="E383" t="s">
        <v>465</v>
      </c>
      <c r="F383" t="s">
        <v>465</v>
      </c>
      <c r="G383" t="s">
        <v>469</v>
      </c>
      <c r="H383" t="s">
        <v>466</v>
      </c>
      <c r="I383" s="10">
        <v>44903</v>
      </c>
      <c r="J383" t="s">
        <v>474</v>
      </c>
      <c r="K383" t="s">
        <v>468</v>
      </c>
      <c r="L383" s="6" t="s">
        <v>261</v>
      </c>
      <c r="M383" s="6" t="s">
        <v>236</v>
      </c>
    </row>
    <row r="384" spans="1:14" x14ac:dyDescent="0.25">
      <c r="A384">
        <v>2022</v>
      </c>
      <c r="B384" s="12">
        <v>45269</v>
      </c>
      <c r="C384" s="8">
        <v>44926</v>
      </c>
      <c r="D384" t="s">
        <v>43</v>
      </c>
      <c r="E384" t="s">
        <v>465</v>
      </c>
      <c r="F384" t="s">
        <v>465</v>
      </c>
      <c r="G384" t="s">
        <v>469</v>
      </c>
      <c r="H384" t="s">
        <v>466</v>
      </c>
      <c r="I384" s="10">
        <v>44904</v>
      </c>
      <c r="J384" t="s">
        <v>474</v>
      </c>
      <c r="K384" t="s">
        <v>468</v>
      </c>
      <c r="L384" s="6" t="s">
        <v>261</v>
      </c>
      <c r="M384" s="6" t="s">
        <v>236</v>
      </c>
    </row>
    <row r="385" spans="1:14" x14ac:dyDescent="0.25">
      <c r="A385">
        <v>2022</v>
      </c>
      <c r="B385" s="12">
        <v>45270</v>
      </c>
      <c r="C385" s="8">
        <v>44926</v>
      </c>
      <c r="D385" t="s">
        <v>43</v>
      </c>
      <c r="E385" t="s">
        <v>465</v>
      </c>
      <c r="F385" t="s">
        <v>465</v>
      </c>
      <c r="G385" t="s">
        <v>469</v>
      </c>
      <c r="H385" t="s">
        <v>466</v>
      </c>
      <c r="I385" s="10">
        <v>44905</v>
      </c>
      <c r="J385" t="s">
        <v>475</v>
      </c>
      <c r="K385" t="s">
        <v>468</v>
      </c>
      <c r="L385" s="6" t="s">
        <v>261</v>
      </c>
      <c r="M385" s="6" t="s">
        <v>236</v>
      </c>
    </row>
    <row r="386" spans="1:14" x14ac:dyDescent="0.25">
      <c r="A386">
        <v>2022</v>
      </c>
      <c r="B386" s="12">
        <v>45271</v>
      </c>
      <c r="C386" s="8">
        <v>44926</v>
      </c>
      <c r="D386" t="s">
        <v>43</v>
      </c>
      <c r="E386" t="s">
        <v>260</v>
      </c>
      <c r="F386" t="s">
        <v>471</v>
      </c>
      <c r="G386" t="s">
        <v>471</v>
      </c>
      <c r="H386" t="s">
        <v>471</v>
      </c>
      <c r="I386" s="10">
        <v>44906</v>
      </c>
      <c r="J386" t="s">
        <v>471</v>
      </c>
      <c r="K386" t="s">
        <v>468</v>
      </c>
      <c r="L386" s="6" t="s">
        <v>261</v>
      </c>
      <c r="M386" s="6" t="s">
        <v>236</v>
      </c>
      <c r="N386" t="s">
        <v>260</v>
      </c>
    </row>
    <row r="387" spans="1:14" x14ac:dyDescent="0.25">
      <c r="A387">
        <v>2022</v>
      </c>
      <c r="B387" s="12">
        <v>45272</v>
      </c>
      <c r="C387" s="8">
        <v>44926</v>
      </c>
      <c r="D387" t="s">
        <v>43</v>
      </c>
      <c r="E387" t="s">
        <v>465</v>
      </c>
      <c r="F387" t="s">
        <v>465</v>
      </c>
      <c r="G387" t="s">
        <v>469</v>
      </c>
      <c r="H387" t="s">
        <v>466</v>
      </c>
      <c r="I387" s="10">
        <v>44907</v>
      </c>
      <c r="J387" t="s">
        <v>474</v>
      </c>
      <c r="K387" t="s">
        <v>468</v>
      </c>
      <c r="L387" s="6" t="s">
        <v>261</v>
      </c>
      <c r="M387" s="6" t="s">
        <v>236</v>
      </c>
    </row>
    <row r="388" spans="1:14" x14ac:dyDescent="0.25">
      <c r="A388">
        <v>2022</v>
      </c>
      <c r="B388" s="12">
        <v>45273</v>
      </c>
      <c r="C388" s="8">
        <v>44926</v>
      </c>
      <c r="D388" t="s">
        <v>43</v>
      </c>
      <c r="E388" t="s">
        <v>465</v>
      </c>
      <c r="F388" t="s">
        <v>471</v>
      </c>
      <c r="G388" t="s">
        <v>471</v>
      </c>
      <c r="H388" t="s">
        <v>471</v>
      </c>
      <c r="I388" s="10">
        <v>44908</v>
      </c>
      <c r="J388" t="s">
        <v>471</v>
      </c>
      <c r="K388" t="s">
        <v>468</v>
      </c>
      <c r="L388" s="6" t="s">
        <v>261</v>
      </c>
      <c r="M388" s="6" t="s">
        <v>236</v>
      </c>
    </row>
    <row r="389" spans="1:14" x14ac:dyDescent="0.25">
      <c r="A389">
        <v>2022</v>
      </c>
      <c r="B389" s="12">
        <v>45274</v>
      </c>
      <c r="C389" s="8">
        <v>44926</v>
      </c>
      <c r="D389" t="s">
        <v>43</v>
      </c>
      <c r="E389" t="s">
        <v>465</v>
      </c>
      <c r="F389" t="s">
        <v>465</v>
      </c>
      <c r="G389" t="s">
        <v>469</v>
      </c>
      <c r="H389" t="s">
        <v>466</v>
      </c>
      <c r="I389" s="10">
        <v>44909</v>
      </c>
      <c r="J389" t="s">
        <v>473</v>
      </c>
      <c r="K389" t="s">
        <v>468</v>
      </c>
      <c r="L389" s="6" t="s">
        <v>261</v>
      </c>
      <c r="M389" s="6" t="s">
        <v>236</v>
      </c>
    </row>
    <row r="390" spans="1:14" x14ac:dyDescent="0.25">
      <c r="A390">
        <v>2022</v>
      </c>
      <c r="B390" s="12">
        <v>45275</v>
      </c>
      <c r="C390" s="8">
        <v>44926</v>
      </c>
      <c r="D390" t="s">
        <v>43</v>
      </c>
      <c r="E390" t="s">
        <v>465</v>
      </c>
      <c r="F390" t="s">
        <v>465</v>
      </c>
      <c r="G390" t="s">
        <v>469</v>
      </c>
      <c r="H390" t="s">
        <v>466</v>
      </c>
      <c r="I390" s="10">
        <v>44910</v>
      </c>
      <c r="J390" t="s">
        <v>476</v>
      </c>
      <c r="K390" t="s">
        <v>468</v>
      </c>
      <c r="L390" s="6" t="s">
        <v>261</v>
      </c>
      <c r="M390" s="6" t="s">
        <v>236</v>
      </c>
    </row>
    <row r="391" spans="1:14" x14ac:dyDescent="0.25">
      <c r="A391">
        <v>2022</v>
      </c>
      <c r="B391" s="12">
        <v>45276</v>
      </c>
      <c r="C391" s="8">
        <v>44926</v>
      </c>
      <c r="D391" t="s">
        <v>43</v>
      </c>
      <c r="E391" t="s">
        <v>465</v>
      </c>
      <c r="F391" t="s">
        <v>465</v>
      </c>
      <c r="G391" t="s">
        <v>469</v>
      </c>
      <c r="H391" t="s">
        <v>466</v>
      </c>
      <c r="I391" s="10">
        <v>44911</v>
      </c>
      <c r="J391" t="s">
        <v>476</v>
      </c>
      <c r="K391" t="s">
        <v>468</v>
      </c>
      <c r="L391" s="6" t="s">
        <v>261</v>
      </c>
      <c r="M391" s="6" t="s">
        <v>236</v>
      </c>
    </row>
    <row r="392" spans="1:14" x14ac:dyDescent="0.25">
      <c r="A392">
        <v>2022</v>
      </c>
      <c r="B392" s="12">
        <v>45277</v>
      </c>
      <c r="C392" s="8">
        <v>44926</v>
      </c>
      <c r="D392" t="s">
        <v>43</v>
      </c>
      <c r="E392" t="s">
        <v>465</v>
      </c>
      <c r="F392" t="s">
        <v>477</v>
      </c>
      <c r="G392" t="s">
        <v>469</v>
      </c>
      <c r="H392" t="s">
        <v>466</v>
      </c>
      <c r="I392" s="10">
        <v>44912</v>
      </c>
      <c r="J392" t="s">
        <v>478</v>
      </c>
      <c r="K392" t="s">
        <v>468</v>
      </c>
      <c r="L392" s="6" t="s">
        <v>261</v>
      </c>
      <c r="M392" s="6" t="s">
        <v>236</v>
      </c>
    </row>
    <row r="393" spans="1:14" x14ac:dyDescent="0.25">
      <c r="A393">
        <v>2022</v>
      </c>
      <c r="B393" s="12">
        <v>45278</v>
      </c>
      <c r="C393" s="8">
        <v>44926</v>
      </c>
      <c r="D393" t="s">
        <v>43</v>
      </c>
      <c r="E393" t="s">
        <v>479</v>
      </c>
      <c r="F393" t="s">
        <v>480</v>
      </c>
      <c r="G393" t="s">
        <v>481</v>
      </c>
      <c r="H393" t="s">
        <v>482</v>
      </c>
      <c r="I393" s="10">
        <v>44913</v>
      </c>
      <c r="J393" t="s">
        <v>476</v>
      </c>
      <c r="K393" t="s">
        <v>468</v>
      </c>
      <c r="L393" s="6" t="s">
        <v>261</v>
      </c>
      <c r="M393" s="6" t="s">
        <v>236</v>
      </c>
    </row>
    <row r="394" spans="1:14" x14ac:dyDescent="0.25">
      <c r="A394">
        <v>2022</v>
      </c>
      <c r="B394" s="12">
        <v>45279</v>
      </c>
      <c r="C394" s="8">
        <v>44926</v>
      </c>
      <c r="D394" t="s">
        <v>43</v>
      </c>
      <c r="E394" t="s">
        <v>463</v>
      </c>
      <c r="F394" t="s">
        <v>463</v>
      </c>
      <c r="G394" t="s">
        <v>483</v>
      </c>
      <c r="H394" t="s">
        <v>471</v>
      </c>
      <c r="I394" s="10">
        <v>44914</v>
      </c>
      <c r="J394" t="s">
        <v>471</v>
      </c>
      <c r="K394" t="s">
        <v>468</v>
      </c>
      <c r="L394" s="6" t="s">
        <v>261</v>
      </c>
      <c r="M394" s="6" t="s">
        <v>236</v>
      </c>
    </row>
    <row r="395" spans="1:14" x14ac:dyDescent="0.25">
      <c r="A395">
        <v>2022</v>
      </c>
      <c r="B395" s="12">
        <v>45280</v>
      </c>
      <c r="C395" s="8">
        <v>44926</v>
      </c>
      <c r="D395" t="s">
        <v>43</v>
      </c>
      <c r="E395" t="s">
        <v>463</v>
      </c>
      <c r="F395" t="s">
        <v>463</v>
      </c>
      <c r="G395" t="s">
        <v>483</v>
      </c>
      <c r="H395" t="s">
        <v>471</v>
      </c>
      <c r="I395" s="10">
        <v>44915</v>
      </c>
      <c r="J395" t="s">
        <v>471</v>
      </c>
      <c r="K395" t="s">
        <v>468</v>
      </c>
      <c r="L395" s="6" t="s">
        <v>261</v>
      </c>
      <c r="M395" s="6" t="s">
        <v>236</v>
      </c>
    </row>
    <row r="396" spans="1:14" x14ac:dyDescent="0.25">
      <c r="A396">
        <v>2022</v>
      </c>
      <c r="B396" s="12">
        <v>45281</v>
      </c>
      <c r="C396" s="8">
        <v>44926</v>
      </c>
      <c r="D396" t="s">
        <v>43</v>
      </c>
      <c r="E396" t="s">
        <v>463</v>
      </c>
      <c r="F396" t="s">
        <v>463</v>
      </c>
      <c r="G396" t="s">
        <v>483</v>
      </c>
      <c r="H396" t="s">
        <v>471</v>
      </c>
      <c r="I396" s="10">
        <v>44916</v>
      </c>
      <c r="J396" t="s">
        <v>471</v>
      </c>
      <c r="K396" t="s">
        <v>468</v>
      </c>
      <c r="L396" s="6" t="s">
        <v>261</v>
      </c>
      <c r="M396" s="6" t="s">
        <v>236</v>
      </c>
    </row>
    <row r="397" spans="1:14" x14ac:dyDescent="0.25">
      <c r="A397">
        <v>2022</v>
      </c>
      <c r="B397" s="12">
        <v>45282</v>
      </c>
      <c r="C397" s="8">
        <v>44926</v>
      </c>
      <c r="D397" t="s">
        <v>43</v>
      </c>
      <c r="E397" t="s">
        <v>463</v>
      </c>
      <c r="F397" t="s">
        <v>463</v>
      </c>
      <c r="G397" t="s">
        <v>483</v>
      </c>
      <c r="H397" t="s">
        <v>466</v>
      </c>
      <c r="I397" s="10">
        <v>44917</v>
      </c>
      <c r="J397" t="s">
        <v>471</v>
      </c>
      <c r="K397" t="s">
        <v>468</v>
      </c>
      <c r="L397" s="6" t="s">
        <v>261</v>
      </c>
      <c r="M397" s="6" t="s">
        <v>236</v>
      </c>
    </row>
    <row r="398" spans="1:14" x14ac:dyDescent="0.25">
      <c r="A398">
        <v>2022</v>
      </c>
      <c r="B398" s="12">
        <v>45283</v>
      </c>
      <c r="C398" s="8">
        <v>44926</v>
      </c>
      <c r="D398" t="s">
        <v>43</v>
      </c>
      <c r="E398" t="s">
        <v>463</v>
      </c>
      <c r="F398" t="s">
        <v>463</v>
      </c>
      <c r="G398" t="s">
        <v>483</v>
      </c>
      <c r="H398" t="s">
        <v>466</v>
      </c>
      <c r="I398" s="10">
        <v>44918</v>
      </c>
      <c r="J398" t="s">
        <v>471</v>
      </c>
      <c r="K398" t="s">
        <v>468</v>
      </c>
      <c r="L398" s="6" t="s">
        <v>261</v>
      </c>
      <c r="M398" s="6" t="s">
        <v>236</v>
      </c>
    </row>
    <row r="399" spans="1:14" x14ac:dyDescent="0.25">
      <c r="A399">
        <v>2022</v>
      </c>
      <c r="B399" s="12">
        <v>45284</v>
      </c>
      <c r="C399" s="8">
        <v>44926</v>
      </c>
      <c r="D399" t="s">
        <v>43</v>
      </c>
      <c r="E399" t="s">
        <v>463</v>
      </c>
      <c r="F399" t="s">
        <v>463</v>
      </c>
      <c r="G399" t="s">
        <v>483</v>
      </c>
      <c r="H399" t="s">
        <v>466</v>
      </c>
      <c r="I399" s="10">
        <v>44919</v>
      </c>
      <c r="J399" t="s">
        <v>471</v>
      </c>
      <c r="K399" t="s">
        <v>468</v>
      </c>
      <c r="L399" s="6" t="s">
        <v>261</v>
      </c>
      <c r="M399" s="6" t="s">
        <v>236</v>
      </c>
    </row>
    <row r="400" spans="1:14" x14ac:dyDescent="0.25">
      <c r="A400">
        <v>2022</v>
      </c>
      <c r="B400" s="12">
        <v>45285</v>
      </c>
      <c r="C400" s="8">
        <v>44926</v>
      </c>
      <c r="D400" t="s">
        <v>43</v>
      </c>
      <c r="E400" t="s">
        <v>463</v>
      </c>
      <c r="F400" t="s">
        <v>463</v>
      </c>
      <c r="G400" t="s">
        <v>483</v>
      </c>
      <c r="H400" t="s">
        <v>463</v>
      </c>
      <c r="I400" s="10">
        <v>44920</v>
      </c>
      <c r="J400" t="s">
        <v>471</v>
      </c>
      <c r="K400" t="s">
        <v>468</v>
      </c>
      <c r="L400" s="6" t="s">
        <v>261</v>
      </c>
      <c r="M400" s="6" t="s">
        <v>236</v>
      </c>
    </row>
    <row r="401" spans="1:14" x14ac:dyDescent="0.25">
      <c r="A401">
        <v>2022</v>
      </c>
      <c r="B401" s="12">
        <v>45286</v>
      </c>
      <c r="C401" s="8">
        <v>44926</v>
      </c>
      <c r="D401" t="s">
        <v>43</v>
      </c>
      <c r="E401" t="s">
        <v>463</v>
      </c>
      <c r="F401" t="s">
        <v>463</v>
      </c>
      <c r="G401" t="s">
        <v>483</v>
      </c>
      <c r="H401" t="s">
        <v>463</v>
      </c>
      <c r="I401" s="10">
        <v>44921</v>
      </c>
      <c r="J401" t="s">
        <v>471</v>
      </c>
      <c r="K401" t="s">
        <v>468</v>
      </c>
      <c r="L401" s="6" t="s">
        <v>261</v>
      </c>
      <c r="M401" s="6" t="s">
        <v>236</v>
      </c>
    </row>
    <row r="402" spans="1:14" x14ac:dyDescent="0.25">
      <c r="A402">
        <v>2022</v>
      </c>
      <c r="B402" s="12">
        <v>45287</v>
      </c>
      <c r="C402" s="8">
        <v>44926</v>
      </c>
      <c r="D402" t="s">
        <v>43</v>
      </c>
      <c r="E402" t="s">
        <v>463</v>
      </c>
      <c r="F402" t="s">
        <v>463</v>
      </c>
      <c r="G402" t="s">
        <v>483</v>
      </c>
      <c r="H402" t="s">
        <v>463</v>
      </c>
      <c r="I402" s="10">
        <v>44922</v>
      </c>
      <c r="J402" t="s">
        <v>471</v>
      </c>
      <c r="K402" t="s">
        <v>468</v>
      </c>
      <c r="L402" s="6" t="s">
        <v>261</v>
      </c>
      <c r="M402" s="6" t="s">
        <v>236</v>
      </c>
    </row>
    <row r="403" spans="1:14" x14ac:dyDescent="0.25">
      <c r="A403">
        <v>2022</v>
      </c>
      <c r="B403" s="12">
        <v>45288</v>
      </c>
      <c r="C403" s="8">
        <v>44926</v>
      </c>
      <c r="D403" t="s">
        <v>43</v>
      </c>
      <c r="E403" t="s">
        <v>463</v>
      </c>
      <c r="F403" t="s">
        <v>463</v>
      </c>
      <c r="G403" t="s">
        <v>483</v>
      </c>
      <c r="H403" t="s">
        <v>463</v>
      </c>
      <c r="I403" s="10">
        <v>44923</v>
      </c>
      <c r="J403" t="s">
        <v>471</v>
      </c>
      <c r="K403" t="s">
        <v>468</v>
      </c>
      <c r="L403" s="6" t="s">
        <v>261</v>
      </c>
      <c r="M403" s="6" t="s">
        <v>236</v>
      </c>
    </row>
    <row r="404" spans="1:14" x14ac:dyDescent="0.25">
      <c r="A404">
        <v>2022</v>
      </c>
      <c r="B404" s="12">
        <v>45289</v>
      </c>
      <c r="C404" s="8">
        <v>44926</v>
      </c>
      <c r="D404" t="s">
        <v>43</v>
      </c>
      <c r="E404" t="s">
        <v>463</v>
      </c>
      <c r="F404" t="s">
        <v>463</v>
      </c>
      <c r="G404" t="s">
        <v>483</v>
      </c>
      <c r="H404" t="s">
        <v>463</v>
      </c>
      <c r="I404" s="10">
        <v>44924</v>
      </c>
      <c r="J404" t="s">
        <v>471</v>
      </c>
      <c r="K404" t="s">
        <v>468</v>
      </c>
      <c r="L404" s="6" t="s">
        <v>261</v>
      </c>
      <c r="M404" s="6" t="s">
        <v>236</v>
      </c>
    </row>
    <row r="405" spans="1:14" x14ac:dyDescent="0.25">
      <c r="A405">
        <v>2022</v>
      </c>
      <c r="B405" s="12">
        <v>45290</v>
      </c>
      <c r="C405" s="8">
        <v>44926</v>
      </c>
      <c r="D405" t="s">
        <v>43</v>
      </c>
      <c r="E405" t="s">
        <v>463</v>
      </c>
      <c r="F405" t="s">
        <v>463</v>
      </c>
      <c r="G405" t="s">
        <v>483</v>
      </c>
      <c r="H405" t="s">
        <v>463</v>
      </c>
      <c r="I405" s="10">
        <v>44925</v>
      </c>
      <c r="J405" t="s">
        <v>471</v>
      </c>
      <c r="K405" t="s">
        <v>468</v>
      </c>
      <c r="L405" s="6" t="s">
        <v>261</v>
      </c>
      <c r="M405" s="6" t="s">
        <v>236</v>
      </c>
    </row>
    <row r="406" spans="1:14" x14ac:dyDescent="0.25">
      <c r="A406">
        <v>2022</v>
      </c>
      <c r="B406" s="12">
        <v>45291</v>
      </c>
      <c r="C406" s="8">
        <v>44926</v>
      </c>
      <c r="D406" t="s">
        <v>43</v>
      </c>
      <c r="E406" t="s">
        <v>463</v>
      </c>
      <c r="F406" t="s">
        <v>463</v>
      </c>
      <c r="G406" t="s">
        <v>483</v>
      </c>
      <c r="H406" t="s">
        <v>463</v>
      </c>
      <c r="I406" s="10">
        <v>44926</v>
      </c>
      <c r="J406" t="s">
        <v>471</v>
      </c>
      <c r="K406" t="s">
        <v>468</v>
      </c>
      <c r="L406" s="6" t="s">
        <v>261</v>
      </c>
      <c r="M406" s="6" t="s">
        <v>236</v>
      </c>
    </row>
    <row r="407" spans="1:14" s="14" customFormat="1" ht="26.25" x14ac:dyDescent="0.35">
      <c r="A407" s="14" t="s">
        <v>516</v>
      </c>
    </row>
    <row r="408" spans="1:14" x14ac:dyDescent="0.25">
      <c r="A408">
        <v>2022</v>
      </c>
      <c r="B408" t="s">
        <v>488</v>
      </c>
      <c r="C408" t="s">
        <v>287</v>
      </c>
      <c r="D408" t="s">
        <v>43</v>
      </c>
      <c r="E408" t="s">
        <v>489</v>
      </c>
      <c r="F408" t="s">
        <v>489</v>
      </c>
      <c r="G408" t="s">
        <v>490</v>
      </c>
      <c r="H408" t="s">
        <v>491</v>
      </c>
      <c r="I408" t="s">
        <v>286</v>
      </c>
      <c r="J408" s="11">
        <v>0.33333333333333331</v>
      </c>
      <c r="K408" t="s">
        <v>492</v>
      </c>
      <c r="L408" s="6" t="s">
        <v>261</v>
      </c>
      <c r="M408" s="6" t="s">
        <v>236</v>
      </c>
      <c r="N408" t="s">
        <v>493</v>
      </c>
    </row>
    <row r="409" spans="1:14" x14ac:dyDescent="0.25">
      <c r="A409">
        <v>2022</v>
      </c>
      <c r="B409" t="s">
        <v>488</v>
      </c>
      <c r="C409" t="s">
        <v>287</v>
      </c>
      <c r="D409" t="s">
        <v>43</v>
      </c>
      <c r="E409" t="s">
        <v>489</v>
      </c>
      <c r="F409" t="s">
        <v>489</v>
      </c>
      <c r="G409" t="s">
        <v>494</v>
      </c>
      <c r="H409" t="s">
        <v>491</v>
      </c>
      <c r="I409" t="s">
        <v>286</v>
      </c>
      <c r="J409" s="11">
        <v>0.375</v>
      </c>
      <c r="K409" t="s">
        <v>492</v>
      </c>
      <c r="L409" s="6" t="s">
        <v>261</v>
      </c>
      <c r="M409" s="6" t="s">
        <v>236</v>
      </c>
      <c r="N409" t="s">
        <v>493</v>
      </c>
    </row>
    <row r="410" spans="1:14" x14ac:dyDescent="0.25">
      <c r="A410">
        <v>2022</v>
      </c>
      <c r="B410" t="s">
        <v>488</v>
      </c>
      <c r="C410" t="s">
        <v>287</v>
      </c>
      <c r="D410" t="s">
        <v>43</v>
      </c>
      <c r="E410" t="s">
        <v>489</v>
      </c>
      <c r="F410" t="s">
        <v>489</v>
      </c>
      <c r="G410" t="s">
        <v>490</v>
      </c>
      <c r="H410" t="s">
        <v>491</v>
      </c>
      <c r="I410" t="s">
        <v>286</v>
      </c>
      <c r="J410" s="11">
        <v>0.625</v>
      </c>
      <c r="K410" t="s">
        <v>495</v>
      </c>
      <c r="L410" s="6" t="s">
        <v>261</v>
      </c>
      <c r="M410" s="6" t="s">
        <v>236</v>
      </c>
      <c r="N410" t="s">
        <v>493</v>
      </c>
    </row>
    <row r="411" spans="1:14" x14ac:dyDescent="0.25">
      <c r="A411">
        <v>2022</v>
      </c>
      <c r="B411" t="s">
        <v>488</v>
      </c>
      <c r="C411" t="s">
        <v>287</v>
      </c>
      <c r="D411" t="s">
        <v>43</v>
      </c>
      <c r="E411" t="s">
        <v>489</v>
      </c>
      <c r="F411" t="s">
        <v>489</v>
      </c>
      <c r="G411" t="s">
        <v>496</v>
      </c>
      <c r="H411" t="s">
        <v>491</v>
      </c>
      <c r="I411" t="s">
        <v>497</v>
      </c>
      <c r="J411" s="11">
        <v>0.375</v>
      </c>
      <c r="K411" t="s">
        <v>492</v>
      </c>
      <c r="L411" s="6" t="s">
        <v>261</v>
      </c>
      <c r="M411" s="6" t="s">
        <v>236</v>
      </c>
      <c r="N411" t="s">
        <v>493</v>
      </c>
    </row>
    <row r="412" spans="1:14" x14ac:dyDescent="0.25">
      <c r="A412">
        <v>2022</v>
      </c>
      <c r="B412" t="s">
        <v>488</v>
      </c>
      <c r="C412" t="s">
        <v>287</v>
      </c>
      <c r="D412" t="s">
        <v>43</v>
      </c>
      <c r="E412" t="s">
        <v>489</v>
      </c>
      <c r="F412" t="s">
        <v>489</v>
      </c>
      <c r="G412" t="s">
        <v>490</v>
      </c>
      <c r="H412" t="s">
        <v>491</v>
      </c>
      <c r="I412" t="s">
        <v>497</v>
      </c>
      <c r="J412" s="11">
        <v>0.41666666666666669</v>
      </c>
      <c r="K412" t="s">
        <v>492</v>
      </c>
      <c r="L412" s="6" t="s">
        <v>261</v>
      </c>
      <c r="M412" s="6" t="s">
        <v>236</v>
      </c>
      <c r="N412" t="s">
        <v>493</v>
      </c>
    </row>
    <row r="413" spans="1:14" x14ac:dyDescent="0.25">
      <c r="A413">
        <v>2022</v>
      </c>
      <c r="B413" t="s">
        <v>488</v>
      </c>
      <c r="C413" t="s">
        <v>287</v>
      </c>
      <c r="D413" t="s">
        <v>43</v>
      </c>
      <c r="E413" t="s">
        <v>489</v>
      </c>
      <c r="F413" t="s">
        <v>489</v>
      </c>
      <c r="G413" t="s">
        <v>498</v>
      </c>
      <c r="H413" t="s">
        <v>491</v>
      </c>
      <c r="I413" t="s">
        <v>497</v>
      </c>
      <c r="J413" s="11">
        <v>0.5</v>
      </c>
      <c r="K413" t="s">
        <v>492</v>
      </c>
      <c r="L413" s="6" t="s">
        <v>261</v>
      </c>
      <c r="M413" s="6" t="s">
        <v>236</v>
      </c>
      <c r="N413" t="s">
        <v>493</v>
      </c>
    </row>
    <row r="414" spans="1:14" x14ac:dyDescent="0.25">
      <c r="A414">
        <v>2022</v>
      </c>
      <c r="B414" t="s">
        <v>488</v>
      </c>
      <c r="C414" t="s">
        <v>287</v>
      </c>
      <c r="D414" t="s">
        <v>43</v>
      </c>
      <c r="E414" t="s">
        <v>489</v>
      </c>
      <c r="F414" t="s">
        <v>489</v>
      </c>
      <c r="G414" t="s">
        <v>499</v>
      </c>
      <c r="H414" t="s">
        <v>491</v>
      </c>
      <c r="I414" t="s">
        <v>497</v>
      </c>
      <c r="J414" s="11">
        <v>0.54166666666666663</v>
      </c>
      <c r="K414" t="s">
        <v>492</v>
      </c>
      <c r="L414" s="6" t="s">
        <v>261</v>
      </c>
      <c r="M414" s="6" t="s">
        <v>236</v>
      </c>
      <c r="N414" t="s">
        <v>493</v>
      </c>
    </row>
    <row r="415" spans="1:14" x14ac:dyDescent="0.25">
      <c r="A415">
        <v>2022</v>
      </c>
      <c r="B415" t="s">
        <v>488</v>
      </c>
      <c r="C415" t="s">
        <v>287</v>
      </c>
      <c r="D415" t="s">
        <v>43</v>
      </c>
      <c r="E415" t="s">
        <v>489</v>
      </c>
      <c r="F415" t="s">
        <v>489</v>
      </c>
      <c r="G415" t="s">
        <v>498</v>
      </c>
      <c r="H415" t="s">
        <v>491</v>
      </c>
      <c r="I415" t="s">
        <v>500</v>
      </c>
      <c r="J415" s="11">
        <v>0.375</v>
      </c>
      <c r="K415" t="s">
        <v>492</v>
      </c>
      <c r="L415" s="6" t="s">
        <v>261</v>
      </c>
      <c r="M415" s="6" t="s">
        <v>236</v>
      </c>
      <c r="N415" t="s">
        <v>493</v>
      </c>
    </row>
    <row r="416" spans="1:14" x14ac:dyDescent="0.25">
      <c r="A416">
        <v>2022</v>
      </c>
      <c r="B416" t="s">
        <v>488</v>
      </c>
      <c r="C416" t="s">
        <v>287</v>
      </c>
      <c r="D416" t="s">
        <v>43</v>
      </c>
      <c r="E416" t="s">
        <v>489</v>
      </c>
      <c r="F416" t="s">
        <v>489</v>
      </c>
      <c r="G416" t="s">
        <v>501</v>
      </c>
      <c r="H416" t="s">
        <v>491</v>
      </c>
      <c r="I416" t="s">
        <v>500</v>
      </c>
      <c r="J416" s="11">
        <v>0.41666666666666669</v>
      </c>
      <c r="K416" t="s">
        <v>492</v>
      </c>
      <c r="L416" s="6" t="s">
        <v>261</v>
      </c>
      <c r="M416" s="6" t="s">
        <v>236</v>
      </c>
      <c r="N416" t="s">
        <v>493</v>
      </c>
    </row>
    <row r="417" spans="1:14" x14ac:dyDescent="0.25">
      <c r="A417">
        <v>2022</v>
      </c>
      <c r="B417" t="s">
        <v>488</v>
      </c>
      <c r="C417" t="s">
        <v>287</v>
      </c>
      <c r="D417" t="s">
        <v>43</v>
      </c>
      <c r="E417" t="s">
        <v>489</v>
      </c>
      <c r="F417" t="s">
        <v>489</v>
      </c>
      <c r="G417" t="s">
        <v>490</v>
      </c>
      <c r="H417" t="s">
        <v>491</v>
      </c>
      <c r="I417" t="s">
        <v>500</v>
      </c>
      <c r="J417" s="11">
        <v>0.45833333333333331</v>
      </c>
      <c r="K417" t="s">
        <v>492</v>
      </c>
      <c r="L417" s="6" t="s">
        <v>261</v>
      </c>
      <c r="M417" s="6" t="s">
        <v>236</v>
      </c>
      <c r="N417" t="s">
        <v>493</v>
      </c>
    </row>
    <row r="418" spans="1:14" x14ac:dyDescent="0.25">
      <c r="A418">
        <v>2022</v>
      </c>
      <c r="B418" t="s">
        <v>488</v>
      </c>
      <c r="C418" t="s">
        <v>287</v>
      </c>
      <c r="D418" t="s">
        <v>43</v>
      </c>
      <c r="E418" t="s">
        <v>489</v>
      </c>
      <c r="F418" t="s">
        <v>489</v>
      </c>
      <c r="G418" t="s">
        <v>502</v>
      </c>
      <c r="H418" t="s">
        <v>491</v>
      </c>
      <c r="I418" t="s">
        <v>500</v>
      </c>
      <c r="J418" s="11">
        <v>0.54166666666666663</v>
      </c>
      <c r="K418" t="s">
        <v>492</v>
      </c>
      <c r="L418" s="6" t="s">
        <v>261</v>
      </c>
      <c r="M418" s="6" t="s">
        <v>236</v>
      </c>
      <c r="N418" t="s">
        <v>493</v>
      </c>
    </row>
    <row r="419" spans="1:14" x14ac:dyDescent="0.25">
      <c r="A419">
        <v>2022</v>
      </c>
      <c r="B419" t="s">
        <v>488</v>
      </c>
      <c r="C419" t="s">
        <v>287</v>
      </c>
      <c r="D419" t="s">
        <v>43</v>
      </c>
      <c r="E419" t="s">
        <v>489</v>
      </c>
      <c r="F419" t="s">
        <v>489</v>
      </c>
      <c r="G419" t="s">
        <v>496</v>
      </c>
      <c r="H419" t="s">
        <v>491</v>
      </c>
      <c r="I419" t="s">
        <v>500</v>
      </c>
      <c r="J419" s="11">
        <v>0.58333333333333337</v>
      </c>
      <c r="K419" t="s">
        <v>492</v>
      </c>
      <c r="L419" s="6" t="s">
        <v>261</v>
      </c>
      <c r="M419" s="6" t="s">
        <v>236</v>
      </c>
      <c r="N419" t="s">
        <v>493</v>
      </c>
    </row>
    <row r="420" spans="1:14" x14ac:dyDescent="0.25">
      <c r="A420">
        <v>2022</v>
      </c>
      <c r="B420" t="s">
        <v>488</v>
      </c>
      <c r="C420" t="s">
        <v>287</v>
      </c>
      <c r="D420" t="s">
        <v>43</v>
      </c>
      <c r="E420" t="s">
        <v>489</v>
      </c>
      <c r="F420" t="s">
        <v>489</v>
      </c>
      <c r="G420" t="s">
        <v>494</v>
      </c>
      <c r="H420" t="s">
        <v>491</v>
      </c>
      <c r="I420" t="s">
        <v>500</v>
      </c>
      <c r="J420" s="11">
        <v>0.625</v>
      </c>
      <c r="K420" t="s">
        <v>492</v>
      </c>
      <c r="L420" s="6" t="s">
        <v>261</v>
      </c>
      <c r="M420" s="6" t="s">
        <v>236</v>
      </c>
      <c r="N420" t="s">
        <v>493</v>
      </c>
    </row>
    <row r="421" spans="1:14" x14ac:dyDescent="0.25">
      <c r="A421">
        <v>2022</v>
      </c>
      <c r="B421" t="s">
        <v>488</v>
      </c>
      <c r="C421" t="s">
        <v>287</v>
      </c>
      <c r="D421" t="s">
        <v>43</v>
      </c>
      <c r="E421" t="s">
        <v>489</v>
      </c>
      <c r="F421" t="s">
        <v>489</v>
      </c>
      <c r="G421" t="s">
        <v>498</v>
      </c>
      <c r="H421" t="s">
        <v>491</v>
      </c>
      <c r="I421" t="s">
        <v>503</v>
      </c>
      <c r="J421" s="11">
        <v>0.375</v>
      </c>
      <c r="K421" t="s">
        <v>492</v>
      </c>
      <c r="L421" s="6" t="s">
        <v>261</v>
      </c>
      <c r="M421" s="6" t="s">
        <v>236</v>
      </c>
      <c r="N421" t="s">
        <v>493</v>
      </c>
    </row>
    <row r="422" spans="1:14" x14ac:dyDescent="0.25">
      <c r="A422">
        <v>2022</v>
      </c>
      <c r="B422" t="s">
        <v>488</v>
      </c>
      <c r="C422" t="s">
        <v>287</v>
      </c>
      <c r="D422" t="s">
        <v>43</v>
      </c>
      <c r="E422" t="s">
        <v>489</v>
      </c>
      <c r="F422" t="s">
        <v>489</v>
      </c>
      <c r="G422" t="s">
        <v>494</v>
      </c>
      <c r="H422" t="s">
        <v>491</v>
      </c>
      <c r="I422" t="s">
        <v>503</v>
      </c>
      <c r="J422" s="11">
        <v>0.41666666666666669</v>
      </c>
      <c r="K422" t="s">
        <v>492</v>
      </c>
      <c r="L422" s="6" t="s">
        <v>261</v>
      </c>
      <c r="M422" s="6" t="s">
        <v>236</v>
      </c>
      <c r="N422" t="s">
        <v>493</v>
      </c>
    </row>
    <row r="423" spans="1:14" x14ac:dyDescent="0.25">
      <c r="A423">
        <v>2022</v>
      </c>
      <c r="B423" t="s">
        <v>488</v>
      </c>
      <c r="C423" t="s">
        <v>287</v>
      </c>
      <c r="D423" t="s">
        <v>43</v>
      </c>
      <c r="E423" t="s">
        <v>489</v>
      </c>
      <c r="F423" t="s">
        <v>489</v>
      </c>
      <c r="G423" t="s">
        <v>494</v>
      </c>
      <c r="H423" t="s">
        <v>491</v>
      </c>
      <c r="I423" t="s">
        <v>503</v>
      </c>
      <c r="J423" s="11">
        <v>0.45833333333333331</v>
      </c>
      <c r="K423" t="s">
        <v>492</v>
      </c>
      <c r="L423" s="6" t="s">
        <v>261</v>
      </c>
      <c r="M423" s="6" t="s">
        <v>236</v>
      </c>
      <c r="N423" t="s">
        <v>493</v>
      </c>
    </row>
    <row r="424" spans="1:14" x14ac:dyDescent="0.25">
      <c r="A424">
        <v>2022</v>
      </c>
      <c r="B424" t="s">
        <v>488</v>
      </c>
      <c r="C424" t="s">
        <v>287</v>
      </c>
      <c r="D424" t="s">
        <v>43</v>
      </c>
      <c r="E424" t="s">
        <v>489</v>
      </c>
      <c r="F424" t="s">
        <v>489</v>
      </c>
      <c r="G424" t="s">
        <v>496</v>
      </c>
      <c r="H424" t="s">
        <v>491</v>
      </c>
      <c r="I424" t="s">
        <v>503</v>
      </c>
      <c r="J424" s="11">
        <v>0.58333333333333337</v>
      </c>
      <c r="K424" t="s">
        <v>492</v>
      </c>
      <c r="L424" s="6" t="s">
        <v>261</v>
      </c>
      <c r="M424" s="6" t="s">
        <v>236</v>
      </c>
      <c r="N424" t="s">
        <v>493</v>
      </c>
    </row>
    <row r="425" spans="1:14" x14ac:dyDescent="0.25">
      <c r="A425">
        <v>2022</v>
      </c>
      <c r="B425" t="s">
        <v>488</v>
      </c>
      <c r="C425" t="s">
        <v>287</v>
      </c>
      <c r="D425" t="s">
        <v>43</v>
      </c>
      <c r="E425" t="s">
        <v>489</v>
      </c>
      <c r="F425" t="s">
        <v>489</v>
      </c>
      <c r="G425" t="s">
        <v>496</v>
      </c>
      <c r="H425" t="s">
        <v>491</v>
      </c>
      <c r="I425" t="s">
        <v>503</v>
      </c>
      <c r="J425" s="11">
        <v>0.625</v>
      </c>
      <c r="K425" t="s">
        <v>492</v>
      </c>
      <c r="L425" s="6" t="s">
        <v>261</v>
      </c>
      <c r="M425" s="6" t="s">
        <v>236</v>
      </c>
      <c r="N425" t="s">
        <v>493</v>
      </c>
    </row>
    <row r="426" spans="1:14" x14ac:dyDescent="0.25">
      <c r="A426">
        <v>2022</v>
      </c>
      <c r="B426" t="s">
        <v>488</v>
      </c>
      <c r="C426" t="s">
        <v>287</v>
      </c>
      <c r="D426" t="s">
        <v>43</v>
      </c>
      <c r="E426" t="s">
        <v>489</v>
      </c>
      <c r="F426" t="s">
        <v>489</v>
      </c>
      <c r="G426" t="s">
        <v>496</v>
      </c>
      <c r="H426" t="s">
        <v>491</v>
      </c>
      <c r="I426" t="s">
        <v>504</v>
      </c>
      <c r="J426" s="11">
        <v>0.375</v>
      </c>
      <c r="K426" t="s">
        <v>492</v>
      </c>
      <c r="L426" s="6" t="s">
        <v>261</v>
      </c>
      <c r="M426" s="6" t="s">
        <v>236</v>
      </c>
      <c r="N426" t="s">
        <v>493</v>
      </c>
    </row>
    <row r="427" spans="1:14" x14ac:dyDescent="0.25">
      <c r="A427">
        <v>2022</v>
      </c>
      <c r="B427" t="s">
        <v>488</v>
      </c>
      <c r="C427" t="s">
        <v>287</v>
      </c>
      <c r="D427" t="s">
        <v>43</v>
      </c>
      <c r="E427" t="s">
        <v>489</v>
      </c>
      <c r="F427" t="s">
        <v>489</v>
      </c>
      <c r="G427" t="s">
        <v>496</v>
      </c>
      <c r="H427" t="s">
        <v>491</v>
      </c>
      <c r="I427" t="s">
        <v>504</v>
      </c>
      <c r="J427" s="11">
        <v>0.45833333333333331</v>
      </c>
      <c r="K427" t="s">
        <v>492</v>
      </c>
      <c r="L427" s="6" t="s">
        <v>261</v>
      </c>
      <c r="M427" s="6" t="s">
        <v>236</v>
      </c>
      <c r="N427" t="s">
        <v>493</v>
      </c>
    </row>
    <row r="428" spans="1:14" x14ac:dyDescent="0.25">
      <c r="A428">
        <v>2022</v>
      </c>
      <c r="B428" t="s">
        <v>488</v>
      </c>
      <c r="C428" t="s">
        <v>287</v>
      </c>
      <c r="D428" t="s">
        <v>43</v>
      </c>
      <c r="E428" t="s">
        <v>489</v>
      </c>
      <c r="F428" t="s">
        <v>489</v>
      </c>
      <c r="G428" t="s">
        <v>494</v>
      </c>
      <c r="H428" t="s">
        <v>491</v>
      </c>
      <c r="I428" t="s">
        <v>504</v>
      </c>
      <c r="J428" s="11">
        <v>0.5</v>
      </c>
      <c r="K428" t="s">
        <v>492</v>
      </c>
      <c r="L428" s="6" t="s">
        <v>261</v>
      </c>
      <c r="M428" s="6" t="s">
        <v>236</v>
      </c>
      <c r="N428" t="s">
        <v>493</v>
      </c>
    </row>
    <row r="429" spans="1:14" x14ac:dyDescent="0.25">
      <c r="A429">
        <v>2022</v>
      </c>
      <c r="B429" t="s">
        <v>488</v>
      </c>
      <c r="C429" t="s">
        <v>287</v>
      </c>
      <c r="D429" t="s">
        <v>43</v>
      </c>
      <c r="E429" t="s">
        <v>489</v>
      </c>
      <c r="F429" t="s">
        <v>489</v>
      </c>
      <c r="G429" t="s">
        <v>505</v>
      </c>
      <c r="H429" t="s">
        <v>491</v>
      </c>
      <c r="I429" t="s">
        <v>504</v>
      </c>
      <c r="J429" s="11">
        <v>0.58333333333333337</v>
      </c>
      <c r="K429" t="s">
        <v>492</v>
      </c>
      <c r="L429" s="6" t="s">
        <v>261</v>
      </c>
      <c r="M429" s="6" t="s">
        <v>236</v>
      </c>
      <c r="N429" t="s">
        <v>493</v>
      </c>
    </row>
    <row r="430" spans="1:14" x14ac:dyDescent="0.25">
      <c r="A430">
        <v>2022</v>
      </c>
      <c r="B430" t="s">
        <v>488</v>
      </c>
      <c r="C430" t="s">
        <v>287</v>
      </c>
      <c r="D430" t="s">
        <v>43</v>
      </c>
      <c r="E430" t="s">
        <v>489</v>
      </c>
      <c r="F430" t="s">
        <v>489</v>
      </c>
      <c r="G430" t="s">
        <v>496</v>
      </c>
      <c r="H430" t="s">
        <v>491</v>
      </c>
      <c r="I430" t="s">
        <v>506</v>
      </c>
      <c r="J430" s="11">
        <v>0.375</v>
      </c>
      <c r="K430" t="s">
        <v>492</v>
      </c>
      <c r="L430" s="6" t="s">
        <v>261</v>
      </c>
      <c r="M430" s="6" t="s">
        <v>236</v>
      </c>
      <c r="N430" t="s">
        <v>493</v>
      </c>
    </row>
    <row r="431" spans="1:14" x14ac:dyDescent="0.25">
      <c r="A431">
        <v>2022</v>
      </c>
      <c r="B431" t="s">
        <v>488</v>
      </c>
      <c r="C431" t="s">
        <v>287</v>
      </c>
      <c r="D431" t="s">
        <v>43</v>
      </c>
      <c r="E431" t="s">
        <v>489</v>
      </c>
      <c r="F431" t="s">
        <v>489</v>
      </c>
      <c r="G431" t="s">
        <v>501</v>
      </c>
      <c r="H431" t="s">
        <v>491</v>
      </c>
      <c r="I431" t="s">
        <v>506</v>
      </c>
      <c r="J431" s="11">
        <v>0.45833333333333331</v>
      </c>
      <c r="K431" t="s">
        <v>492</v>
      </c>
      <c r="L431" s="6" t="s">
        <v>261</v>
      </c>
      <c r="M431" s="6" t="s">
        <v>236</v>
      </c>
      <c r="N431" t="s">
        <v>493</v>
      </c>
    </row>
    <row r="432" spans="1:14" x14ac:dyDescent="0.25">
      <c r="A432">
        <v>2022</v>
      </c>
      <c r="B432" t="s">
        <v>488</v>
      </c>
      <c r="C432" t="s">
        <v>287</v>
      </c>
      <c r="D432" t="s">
        <v>43</v>
      </c>
      <c r="E432" t="s">
        <v>489</v>
      </c>
      <c r="F432" t="s">
        <v>489</v>
      </c>
      <c r="G432" t="s">
        <v>496</v>
      </c>
      <c r="H432" t="s">
        <v>491</v>
      </c>
      <c r="I432" t="s">
        <v>506</v>
      </c>
      <c r="J432" s="11">
        <v>0.5</v>
      </c>
      <c r="K432" t="s">
        <v>492</v>
      </c>
      <c r="L432" s="6" t="s">
        <v>261</v>
      </c>
      <c r="M432" s="6" t="s">
        <v>236</v>
      </c>
      <c r="N432" t="s">
        <v>493</v>
      </c>
    </row>
    <row r="433" spans="1:14" x14ac:dyDescent="0.25">
      <c r="A433">
        <v>2022</v>
      </c>
      <c r="B433" t="s">
        <v>488</v>
      </c>
      <c r="C433" t="s">
        <v>287</v>
      </c>
      <c r="D433" t="s">
        <v>43</v>
      </c>
      <c r="E433" t="s">
        <v>489</v>
      </c>
      <c r="F433" t="s">
        <v>489</v>
      </c>
      <c r="G433" t="s">
        <v>507</v>
      </c>
      <c r="H433" t="s">
        <v>491</v>
      </c>
      <c r="I433" t="s">
        <v>508</v>
      </c>
      <c r="J433" s="11">
        <v>0.33333333333333331</v>
      </c>
      <c r="K433" t="s">
        <v>492</v>
      </c>
      <c r="L433" s="6" t="s">
        <v>261</v>
      </c>
      <c r="M433" s="6" t="s">
        <v>236</v>
      </c>
      <c r="N433" t="s">
        <v>493</v>
      </c>
    </row>
    <row r="434" spans="1:14" x14ac:dyDescent="0.25">
      <c r="A434">
        <v>2022</v>
      </c>
      <c r="B434" t="s">
        <v>488</v>
      </c>
      <c r="C434" t="s">
        <v>287</v>
      </c>
      <c r="D434" t="s">
        <v>43</v>
      </c>
      <c r="E434" t="s">
        <v>489</v>
      </c>
      <c r="F434" t="s">
        <v>489</v>
      </c>
      <c r="G434" t="s">
        <v>496</v>
      </c>
      <c r="H434" t="s">
        <v>491</v>
      </c>
      <c r="I434" t="s">
        <v>508</v>
      </c>
      <c r="J434" s="11">
        <v>0.41666666666666669</v>
      </c>
      <c r="K434" t="s">
        <v>492</v>
      </c>
      <c r="L434" s="6" t="s">
        <v>261</v>
      </c>
      <c r="M434" s="6" t="s">
        <v>236</v>
      </c>
      <c r="N434" t="s">
        <v>493</v>
      </c>
    </row>
    <row r="435" spans="1:14" x14ac:dyDescent="0.25">
      <c r="A435">
        <v>2022</v>
      </c>
      <c r="B435" t="s">
        <v>488</v>
      </c>
      <c r="C435" t="s">
        <v>287</v>
      </c>
      <c r="D435" t="s">
        <v>43</v>
      </c>
      <c r="E435" t="s">
        <v>489</v>
      </c>
      <c r="F435" t="s">
        <v>489</v>
      </c>
      <c r="G435" t="s">
        <v>490</v>
      </c>
      <c r="H435" t="s">
        <v>491</v>
      </c>
      <c r="I435" t="s">
        <v>508</v>
      </c>
      <c r="J435" s="11">
        <v>0.45833333333333331</v>
      </c>
      <c r="K435" t="s">
        <v>492</v>
      </c>
      <c r="L435" s="6" t="s">
        <v>261</v>
      </c>
      <c r="M435" s="6" t="s">
        <v>236</v>
      </c>
      <c r="N435" t="s">
        <v>493</v>
      </c>
    </row>
    <row r="436" spans="1:14" x14ac:dyDescent="0.25">
      <c r="A436">
        <v>2022</v>
      </c>
      <c r="B436" t="s">
        <v>488</v>
      </c>
      <c r="C436" t="s">
        <v>287</v>
      </c>
      <c r="D436" t="s">
        <v>43</v>
      </c>
      <c r="E436" t="s">
        <v>489</v>
      </c>
      <c r="F436" t="s">
        <v>489</v>
      </c>
      <c r="G436" t="s">
        <v>496</v>
      </c>
      <c r="H436" t="s">
        <v>491</v>
      </c>
      <c r="I436" t="s">
        <v>508</v>
      </c>
      <c r="J436" s="11">
        <v>0.58333333333333337</v>
      </c>
      <c r="K436" t="s">
        <v>492</v>
      </c>
      <c r="L436" s="6" t="s">
        <v>261</v>
      </c>
      <c r="M436" s="6" t="s">
        <v>236</v>
      </c>
      <c r="N436" t="s">
        <v>493</v>
      </c>
    </row>
    <row r="437" spans="1:14" x14ac:dyDescent="0.25">
      <c r="A437">
        <v>2022</v>
      </c>
      <c r="B437" t="s">
        <v>488</v>
      </c>
      <c r="C437" t="s">
        <v>287</v>
      </c>
      <c r="D437" t="s">
        <v>43</v>
      </c>
      <c r="E437" t="s">
        <v>489</v>
      </c>
      <c r="F437" t="s">
        <v>489</v>
      </c>
      <c r="G437" t="s">
        <v>496</v>
      </c>
      <c r="H437" t="s">
        <v>491</v>
      </c>
      <c r="I437" t="s">
        <v>509</v>
      </c>
      <c r="J437" s="11">
        <v>0.375</v>
      </c>
      <c r="K437" t="s">
        <v>492</v>
      </c>
      <c r="L437" s="6" t="s">
        <v>261</v>
      </c>
      <c r="M437" s="6" t="s">
        <v>236</v>
      </c>
      <c r="N437" t="s">
        <v>493</v>
      </c>
    </row>
    <row r="438" spans="1:14" x14ac:dyDescent="0.25">
      <c r="A438">
        <v>2022</v>
      </c>
      <c r="B438" t="s">
        <v>488</v>
      </c>
      <c r="C438" t="s">
        <v>287</v>
      </c>
      <c r="D438" t="s">
        <v>43</v>
      </c>
      <c r="E438" t="s">
        <v>489</v>
      </c>
      <c r="F438" t="s">
        <v>489</v>
      </c>
      <c r="G438" t="s">
        <v>507</v>
      </c>
      <c r="H438" t="s">
        <v>491</v>
      </c>
      <c r="I438" t="s">
        <v>509</v>
      </c>
      <c r="J438" s="11">
        <v>0.41666666666666669</v>
      </c>
      <c r="K438" t="s">
        <v>492</v>
      </c>
      <c r="L438" s="6" t="s">
        <v>261</v>
      </c>
      <c r="M438" s="6" t="s">
        <v>236</v>
      </c>
      <c r="N438" t="s">
        <v>493</v>
      </c>
    </row>
    <row r="439" spans="1:14" x14ac:dyDescent="0.25">
      <c r="A439">
        <v>2022</v>
      </c>
      <c r="B439" t="s">
        <v>488</v>
      </c>
      <c r="C439" t="s">
        <v>287</v>
      </c>
      <c r="D439" t="s">
        <v>43</v>
      </c>
      <c r="E439" t="s">
        <v>489</v>
      </c>
      <c r="F439" t="s">
        <v>489</v>
      </c>
      <c r="G439" t="s">
        <v>507</v>
      </c>
      <c r="H439" t="s">
        <v>491</v>
      </c>
      <c r="I439" t="s">
        <v>509</v>
      </c>
      <c r="J439" s="11">
        <v>0.5</v>
      </c>
      <c r="K439" t="s">
        <v>492</v>
      </c>
      <c r="L439" s="6" t="s">
        <v>261</v>
      </c>
      <c r="M439" s="6" t="s">
        <v>236</v>
      </c>
      <c r="N439" t="s">
        <v>493</v>
      </c>
    </row>
    <row r="440" spans="1:14" x14ac:dyDescent="0.25">
      <c r="A440">
        <v>2022</v>
      </c>
      <c r="B440" t="s">
        <v>488</v>
      </c>
      <c r="C440" t="s">
        <v>287</v>
      </c>
      <c r="D440" t="s">
        <v>43</v>
      </c>
      <c r="E440" t="s">
        <v>489</v>
      </c>
      <c r="F440" t="s">
        <v>489</v>
      </c>
      <c r="G440" t="s">
        <v>501</v>
      </c>
      <c r="H440" t="s">
        <v>491</v>
      </c>
      <c r="I440" t="s">
        <v>509</v>
      </c>
      <c r="J440" s="11">
        <v>0.54166666666666663</v>
      </c>
      <c r="K440" t="s">
        <v>492</v>
      </c>
      <c r="L440" s="6" t="s">
        <v>261</v>
      </c>
      <c r="M440" s="6" t="s">
        <v>236</v>
      </c>
      <c r="N440" t="s">
        <v>493</v>
      </c>
    </row>
    <row r="441" spans="1:14" x14ac:dyDescent="0.25">
      <c r="A441">
        <v>2022</v>
      </c>
      <c r="B441" t="s">
        <v>488</v>
      </c>
      <c r="C441" t="s">
        <v>287</v>
      </c>
      <c r="D441" t="s">
        <v>43</v>
      </c>
      <c r="E441" t="s">
        <v>489</v>
      </c>
      <c r="F441" t="s">
        <v>489</v>
      </c>
      <c r="G441" t="s">
        <v>510</v>
      </c>
      <c r="H441" t="s">
        <v>491</v>
      </c>
      <c r="I441" t="s">
        <v>511</v>
      </c>
      <c r="J441" s="11">
        <v>0.33333333333333331</v>
      </c>
      <c r="K441" t="s">
        <v>492</v>
      </c>
      <c r="L441" s="6" t="s">
        <v>261</v>
      </c>
      <c r="M441" s="6" t="s">
        <v>236</v>
      </c>
      <c r="N441" t="s">
        <v>493</v>
      </c>
    </row>
    <row r="442" spans="1:14" x14ac:dyDescent="0.25">
      <c r="A442">
        <v>2022</v>
      </c>
      <c r="B442" t="s">
        <v>488</v>
      </c>
      <c r="C442" t="s">
        <v>287</v>
      </c>
      <c r="D442" t="s">
        <v>43</v>
      </c>
      <c r="E442" t="s">
        <v>489</v>
      </c>
      <c r="F442" t="s">
        <v>489</v>
      </c>
      <c r="G442" t="s">
        <v>501</v>
      </c>
      <c r="H442" t="s">
        <v>491</v>
      </c>
      <c r="I442" t="s">
        <v>511</v>
      </c>
      <c r="J442" s="11">
        <v>0.375</v>
      </c>
      <c r="K442" t="s">
        <v>492</v>
      </c>
      <c r="L442" s="6" t="s">
        <v>261</v>
      </c>
      <c r="M442" s="6" t="s">
        <v>236</v>
      </c>
      <c r="N442" t="s">
        <v>493</v>
      </c>
    </row>
    <row r="443" spans="1:14" x14ac:dyDescent="0.25">
      <c r="A443">
        <v>2022</v>
      </c>
      <c r="B443" t="s">
        <v>488</v>
      </c>
      <c r="C443" t="s">
        <v>287</v>
      </c>
      <c r="D443" t="s">
        <v>43</v>
      </c>
      <c r="E443" t="s">
        <v>489</v>
      </c>
      <c r="F443" t="s">
        <v>489</v>
      </c>
      <c r="G443" t="s">
        <v>494</v>
      </c>
      <c r="H443" t="s">
        <v>491</v>
      </c>
      <c r="I443" t="s">
        <v>511</v>
      </c>
      <c r="J443" s="11">
        <v>0.41666666666666669</v>
      </c>
      <c r="K443" t="s">
        <v>492</v>
      </c>
      <c r="L443" s="6" t="s">
        <v>261</v>
      </c>
      <c r="M443" s="6" t="s">
        <v>236</v>
      </c>
      <c r="N443" t="s">
        <v>493</v>
      </c>
    </row>
    <row r="444" spans="1:14" x14ac:dyDescent="0.25">
      <c r="A444">
        <v>2022</v>
      </c>
      <c r="B444" t="s">
        <v>488</v>
      </c>
      <c r="C444" t="s">
        <v>287</v>
      </c>
      <c r="D444" t="s">
        <v>43</v>
      </c>
      <c r="E444" t="s">
        <v>489</v>
      </c>
      <c r="F444" t="s">
        <v>489</v>
      </c>
      <c r="G444" t="s">
        <v>501</v>
      </c>
      <c r="H444" t="s">
        <v>491</v>
      </c>
      <c r="I444" t="s">
        <v>511</v>
      </c>
      <c r="J444" s="11">
        <v>0.45833333333333331</v>
      </c>
      <c r="K444" t="s">
        <v>492</v>
      </c>
      <c r="L444" s="6" t="s">
        <v>261</v>
      </c>
      <c r="M444" s="6" t="s">
        <v>236</v>
      </c>
      <c r="N444" t="s">
        <v>493</v>
      </c>
    </row>
    <row r="445" spans="1:14" x14ac:dyDescent="0.25">
      <c r="A445">
        <v>2022</v>
      </c>
      <c r="B445" t="s">
        <v>488</v>
      </c>
      <c r="C445" t="s">
        <v>287</v>
      </c>
      <c r="D445" t="s">
        <v>43</v>
      </c>
      <c r="E445" t="s">
        <v>489</v>
      </c>
      <c r="F445" t="s">
        <v>489</v>
      </c>
      <c r="G445" t="s">
        <v>507</v>
      </c>
      <c r="H445" t="s">
        <v>491</v>
      </c>
      <c r="I445" t="s">
        <v>511</v>
      </c>
      <c r="J445" s="11">
        <v>0.5</v>
      </c>
      <c r="K445" t="s">
        <v>492</v>
      </c>
      <c r="L445" s="6" t="s">
        <v>261</v>
      </c>
      <c r="M445" s="6" t="s">
        <v>236</v>
      </c>
      <c r="N445" t="s">
        <v>493</v>
      </c>
    </row>
    <row r="446" spans="1:14" x14ac:dyDescent="0.25">
      <c r="A446">
        <v>2022</v>
      </c>
      <c r="B446" t="s">
        <v>488</v>
      </c>
      <c r="C446" t="s">
        <v>287</v>
      </c>
      <c r="D446" t="s">
        <v>43</v>
      </c>
      <c r="E446" t="s">
        <v>489</v>
      </c>
      <c r="F446" t="s">
        <v>489</v>
      </c>
      <c r="G446" t="s">
        <v>505</v>
      </c>
      <c r="H446" t="s">
        <v>491</v>
      </c>
      <c r="I446" t="s">
        <v>511</v>
      </c>
      <c r="J446" s="11">
        <v>0.54166666666666663</v>
      </c>
      <c r="K446" t="s">
        <v>492</v>
      </c>
      <c r="L446" s="6" t="s">
        <v>261</v>
      </c>
      <c r="M446" s="6" t="s">
        <v>236</v>
      </c>
      <c r="N446" t="s">
        <v>493</v>
      </c>
    </row>
    <row r="447" spans="1:14" x14ac:dyDescent="0.25">
      <c r="A447">
        <v>2022</v>
      </c>
      <c r="B447" t="s">
        <v>488</v>
      </c>
      <c r="C447" t="s">
        <v>287</v>
      </c>
      <c r="D447" t="s">
        <v>43</v>
      </c>
      <c r="E447" t="s">
        <v>489</v>
      </c>
      <c r="F447" t="s">
        <v>489</v>
      </c>
      <c r="G447" t="s">
        <v>496</v>
      </c>
      <c r="H447" t="s">
        <v>491</v>
      </c>
      <c r="I447" t="s">
        <v>511</v>
      </c>
      <c r="J447" s="11">
        <v>0.625</v>
      </c>
      <c r="K447" t="s">
        <v>492</v>
      </c>
      <c r="L447" s="6" t="s">
        <v>261</v>
      </c>
      <c r="M447" s="6" t="s">
        <v>236</v>
      </c>
      <c r="N447" t="s">
        <v>493</v>
      </c>
    </row>
    <row r="448" spans="1:14" x14ac:dyDescent="0.25">
      <c r="A448">
        <v>2022</v>
      </c>
      <c r="B448" t="s">
        <v>488</v>
      </c>
      <c r="C448" t="s">
        <v>287</v>
      </c>
      <c r="D448" t="s">
        <v>43</v>
      </c>
      <c r="E448" t="s">
        <v>489</v>
      </c>
      <c r="F448" t="s">
        <v>489</v>
      </c>
      <c r="G448" t="s">
        <v>507</v>
      </c>
      <c r="H448" t="s">
        <v>491</v>
      </c>
      <c r="I448" t="s">
        <v>512</v>
      </c>
      <c r="J448" s="11">
        <v>0.41666666666666669</v>
      </c>
      <c r="K448" t="s">
        <v>492</v>
      </c>
      <c r="L448" s="6" t="s">
        <v>261</v>
      </c>
      <c r="M448" s="6" t="s">
        <v>236</v>
      </c>
      <c r="N448" t="s">
        <v>493</v>
      </c>
    </row>
    <row r="449" spans="1:14" x14ac:dyDescent="0.25">
      <c r="A449">
        <v>2022</v>
      </c>
      <c r="B449" t="s">
        <v>488</v>
      </c>
      <c r="C449" t="s">
        <v>287</v>
      </c>
      <c r="D449" t="s">
        <v>43</v>
      </c>
      <c r="E449" t="s">
        <v>489</v>
      </c>
      <c r="F449" t="s">
        <v>489</v>
      </c>
      <c r="G449" t="s">
        <v>498</v>
      </c>
      <c r="H449" t="s">
        <v>491</v>
      </c>
      <c r="I449" t="s">
        <v>512</v>
      </c>
      <c r="J449" s="11">
        <v>0.45833333333333331</v>
      </c>
      <c r="K449" t="s">
        <v>492</v>
      </c>
      <c r="L449" s="6" t="s">
        <v>261</v>
      </c>
      <c r="M449" s="6" t="s">
        <v>236</v>
      </c>
      <c r="N449" t="s">
        <v>493</v>
      </c>
    </row>
    <row r="450" spans="1:14" x14ac:dyDescent="0.25">
      <c r="A450">
        <v>2022</v>
      </c>
      <c r="B450" t="s">
        <v>488</v>
      </c>
      <c r="C450" t="s">
        <v>287</v>
      </c>
      <c r="D450" t="s">
        <v>43</v>
      </c>
      <c r="E450" t="s">
        <v>489</v>
      </c>
      <c r="F450" t="s">
        <v>489</v>
      </c>
      <c r="G450" t="s">
        <v>494</v>
      </c>
      <c r="H450" t="s">
        <v>491</v>
      </c>
      <c r="I450" t="s">
        <v>512</v>
      </c>
      <c r="J450" s="11">
        <v>0.5</v>
      </c>
      <c r="K450" t="s">
        <v>492</v>
      </c>
      <c r="L450" s="6" t="s">
        <v>261</v>
      </c>
      <c r="M450" s="6" t="s">
        <v>236</v>
      </c>
      <c r="N450" t="s">
        <v>493</v>
      </c>
    </row>
    <row r="451" spans="1:14" x14ac:dyDescent="0.25">
      <c r="A451">
        <v>2022</v>
      </c>
      <c r="B451" t="s">
        <v>488</v>
      </c>
      <c r="C451" t="s">
        <v>287</v>
      </c>
      <c r="D451" t="s">
        <v>43</v>
      </c>
      <c r="E451" t="s">
        <v>489</v>
      </c>
      <c r="F451" t="s">
        <v>489</v>
      </c>
      <c r="G451" t="s">
        <v>501</v>
      </c>
      <c r="H451" t="s">
        <v>491</v>
      </c>
      <c r="I451" t="s">
        <v>512</v>
      </c>
      <c r="J451" s="11">
        <v>0.625</v>
      </c>
      <c r="K451" t="s">
        <v>492</v>
      </c>
      <c r="L451" s="6" t="s">
        <v>261</v>
      </c>
      <c r="M451" s="6" t="s">
        <v>236</v>
      </c>
      <c r="N451" t="s">
        <v>493</v>
      </c>
    </row>
    <row r="452" spans="1:14" x14ac:dyDescent="0.25">
      <c r="A452">
        <v>2022</v>
      </c>
      <c r="B452" t="s">
        <v>488</v>
      </c>
      <c r="C452" t="s">
        <v>287</v>
      </c>
      <c r="D452" t="s">
        <v>43</v>
      </c>
      <c r="E452" t="s">
        <v>489</v>
      </c>
      <c r="F452" t="s">
        <v>489</v>
      </c>
      <c r="G452" t="s">
        <v>507</v>
      </c>
      <c r="H452" t="s">
        <v>491</v>
      </c>
      <c r="I452" t="s">
        <v>513</v>
      </c>
      <c r="J452" s="11">
        <v>0.41666666666666669</v>
      </c>
      <c r="K452" t="s">
        <v>492</v>
      </c>
      <c r="L452" s="6" t="s">
        <v>261</v>
      </c>
      <c r="M452" s="6" t="s">
        <v>236</v>
      </c>
      <c r="N452" t="s">
        <v>493</v>
      </c>
    </row>
    <row r="453" spans="1:14" x14ac:dyDescent="0.25">
      <c r="A453">
        <v>2022</v>
      </c>
      <c r="B453" t="s">
        <v>488</v>
      </c>
      <c r="C453" t="s">
        <v>287</v>
      </c>
      <c r="D453" t="s">
        <v>43</v>
      </c>
      <c r="E453" t="s">
        <v>489</v>
      </c>
      <c r="F453" t="s">
        <v>489</v>
      </c>
      <c r="G453" t="s">
        <v>496</v>
      </c>
      <c r="H453" t="s">
        <v>491</v>
      </c>
      <c r="I453" t="s">
        <v>513</v>
      </c>
      <c r="J453" s="11">
        <v>0.45833333333333331</v>
      </c>
      <c r="K453" t="s">
        <v>492</v>
      </c>
      <c r="L453" s="6" t="s">
        <v>261</v>
      </c>
      <c r="M453" s="6" t="s">
        <v>236</v>
      </c>
      <c r="N453" t="s">
        <v>493</v>
      </c>
    </row>
    <row r="454" spans="1:14" x14ac:dyDescent="0.25">
      <c r="A454">
        <v>2022</v>
      </c>
      <c r="B454" t="s">
        <v>488</v>
      </c>
      <c r="C454" t="s">
        <v>287</v>
      </c>
      <c r="D454" t="s">
        <v>43</v>
      </c>
      <c r="E454" t="s">
        <v>489</v>
      </c>
      <c r="F454" t="s">
        <v>489</v>
      </c>
      <c r="G454" t="s">
        <v>490</v>
      </c>
      <c r="H454" t="s">
        <v>491</v>
      </c>
      <c r="I454" t="s">
        <v>513</v>
      </c>
      <c r="J454" s="11">
        <v>0.5</v>
      </c>
      <c r="K454" t="s">
        <v>492</v>
      </c>
      <c r="L454" s="6" t="s">
        <v>261</v>
      </c>
      <c r="M454" s="6" t="s">
        <v>236</v>
      </c>
      <c r="N454" t="s">
        <v>493</v>
      </c>
    </row>
    <row r="455" spans="1:14" x14ac:dyDescent="0.25">
      <c r="A455">
        <v>2022</v>
      </c>
      <c r="B455" t="s">
        <v>488</v>
      </c>
      <c r="C455" t="s">
        <v>287</v>
      </c>
      <c r="D455" t="s">
        <v>43</v>
      </c>
      <c r="E455" t="s">
        <v>489</v>
      </c>
      <c r="F455" t="s">
        <v>489</v>
      </c>
      <c r="G455" t="s">
        <v>490</v>
      </c>
      <c r="H455" t="s">
        <v>491</v>
      </c>
      <c r="I455" t="s">
        <v>513</v>
      </c>
      <c r="J455" s="11">
        <v>0.58333333333333337</v>
      </c>
      <c r="K455" t="s">
        <v>492</v>
      </c>
      <c r="L455" s="6" t="s">
        <v>261</v>
      </c>
      <c r="M455" s="6" t="s">
        <v>236</v>
      </c>
      <c r="N455" t="s">
        <v>493</v>
      </c>
    </row>
    <row r="456" spans="1:14" x14ac:dyDescent="0.25">
      <c r="A456">
        <v>2022</v>
      </c>
      <c r="B456" t="s">
        <v>488</v>
      </c>
      <c r="C456" t="s">
        <v>287</v>
      </c>
      <c r="D456" t="s">
        <v>43</v>
      </c>
      <c r="E456" t="s">
        <v>489</v>
      </c>
      <c r="F456" t="s">
        <v>489</v>
      </c>
      <c r="G456" t="s">
        <v>505</v>
      </c>
      <c r="H456" t="s">
        <v>491</v>
      </c>
      <c r="I456" t="s">
        <v>514</v>
      </c>
      <c r="J456" s="11">
        <v>0.33333333333333331</v>
      </c>
      <c r="K456" t="s">
        <v>492</v>
      </c>
      <c r="L456" s="6" t="s">
        <v>261</v>
      </c>
      <c r="M456" s="6" t="s">
        <v>236</v>
      </c>
      <c r="N456" t="s">
        <v>493</v>
      </c>
    </row>
    <row r="457" spans="1:14" x14ac:dyDescent="0.25">
      <c r="A457">
        <v>2022</v>
      </c>
      <c r="B457" t="s">
        <v>488</v>
      </c>
      <c r="C457" t="s">
        <v>287</v>
      </c>
      <c r="D457" t="s">
        <v>43</v>
      </c>
      <c r="E457" t="s">
        <v>489</v>
      </c>
      <c r="F457" t="s">
        <v>489</v>
      </c>
      <c r="G457" t="s">
        <v>496</v>
      </c>
      <c r="H457" t="s">
        <v>491</v>
      </c>
      <c r="I457" t="s">
        <v>514</v>
      </c>
      <c r="J457" s="11">
        <v>0.375</v>
      </c>
      <c r="K457" t="s">
        <v>492</v>
      </c>
      <c r="L457" s="6" t="s">
        <v>261</v>
      </c>
      <c r="M457" s="6" t="s">
        <v>236</v>
      </c>
      <c r="N457" t="s">
        <v>493</v>
      </c>
    </row>
    <row r="458" spans="1:14" x14ac:dyDescent="0.25">
      <c r="A458">
        <v>2022</v>
      </c>
      <c r="B458" t="s">
        <v>488</v>
      </c>
      <c r="C458" t="s">
        <v>287</v>
      </c>
      <c r="D458" t="s">
        <v>43</v>
      </c>
      <c r="E458" t="s">
        <v>489</v>
      </c>
      <c r="F458" t="s">
        <v>489</v>
      </c>
      <c r="G458" t="s">
        <v>494</v>
      </c>
      <c r="H458" t="s">
        <v>491</v>
      </c>
      <c r="I458" t="s">
        <v>514</v>
      </c>
      <c r="J458" s="11">
        <v>0.41666666666666669</v>
      </c>
      <c r="K458" t="s">
        <v>492</v>
      </c>
      <c r="L458" s="6" t="s">
        <v>261</v>
      </c>
      <c r="M458" s="6" t="s">
        <v>236</v>
      </c>
      <c r="N458" t="s">
        <v>493</v>
      </c>
    </row>
    <row r="459" spans="1:14" x14ac:dyDescent="0.25">
      <c r="A459">
        <v>2022</v>
      </c>
      <c r="B459" t="s">
        <v>488</v>
      </c>
      <c r="C459" t="s">
        <v>287</v>
      </c>
      <c r="D459" t="s">
        <v>43</v>
      </c>
      <c r="E459" t="s">
        <v>489</v>
      </c>
      <c r="F459" t="s">
        <v>489</v>
      </c>
      <c r="G459" t="s">
        <v>501</v>
      </c>
      <c r="H459" t="s">
        <v>491</v>
      </c>
      <c r="I459" t="s">
        <v>514</v>
      </c>
      <c r="J459" s="11">
        <v>0.5</v>
      </c>
      <c r="K459" t="s">
        <v>492</v>
      </c>
      <c r="L459" s="6" t="s">
        <v>261</v>
      </c>
      <c r="M459" s="6" t="s">
        <v>236</v>
      </c>
      <c r="N459" t="s">
        <v>493</v>
      </c>
    </row>
    <row r="460" spans="1:14" x14ac:dyDescent="0.25">
      <c r="A460">
        <v>2022</v>
      </c>
      <c r="B460" t="s">
        <v>488</v>
      </c>
      <c r="C460" t="s">
        <v>287</v>
      </c>
      <c r="D460" t="s">
        <v>43</v>
      </c>
      <c r="E460" t="s">
        <v>489</v>
      </c>
      <c r="F460" t="s">
        <v>489</v>
      </c>
      <c r="G460" t="s">
        <v>496</v>
      </c>
      <c r="H460" t="s">
        <v>491</v>
      </c>
      <c r="I460" t="s">
        <v>514</v>
      </c>
      <c r="J460" s="11">
        <v>0.58333333333333337</v>
      </c>
      <c r="K460" t="s">
        <v>492</v>
      </c>
      <c r="L460" s="6" t="s">
        <v>261</v>
      </c>
      <c r="M460" s="6" t="s">
        <v>236</v>
      </c>
      <c r="N460" t="s">
        <v>493</v>
      </c>
    </row>
    <row r="461" spans="1:14" x14ac:dyDescent="0.25">
      <c r="A461">
        <v>2022</v>
      </c>
      <c r="B461" t="s">
        <v>488</v>
      </c>
      <c r="C461" t="s">
        <v>287</v>
      </c>
      <c r="D461" t="s">
        <v>43</v>
      </c>
      <c r="E461" t="s">
        <v>489</v>
      </c>
      <c r="F461" t="s">
        <v>489</v>
      </c>
      <c r="G461" t="s">
        <v>494</v>
      </c>
      <c r="H461" t="s">
        <v>491</v>
      </c>
      <c r="I461" t="s">
        <v>514</v>
      </c>
      <c r="J461" s="11">
        <v>0.625</v>
      </c>
      <c r="K461" t="s">
        <v>492</v>
      </c>
      <c r="L461" s="6" t="s">
        <v>261</v>
      </c>
      <c r="M461" s="6" t="s">
        <v>236</v>
      </c>
      <c r="N461" t="s">
        <v>493</v>
      </c>
    </row>
    <row r="462" spans="1:14" x14ac:dyDescent="0.25">
      <c r="A462">
        <v>2022</v>
      </c>
      <c r="B462" t="s">
        <v>488</v>
      </c>
      <c r="C462" t="s">
        <v>287</v>
      </c>
      <c r="D462" t="s">
        <v>43</v>
      </c>
      <c r="E462" t="s">
        <v>489</v>
      </c>
      <c r="F462" t="s">
        <v>489</v>
      </c>
      <c r="G462" t="s">
        <v>490</v>
      </c>
      <c r="H462" t="s">
        <v>491</v>
      </c>
      <c r="I462" t="s">
        <v>515</v>
      </c>
      <c r="J462" s="11">
        <v>0.375</v>
      </c>
      <c r="K462" t="s">
        <v>492</v>
      </c>
      <c r="L462" s="6" t="s">
        <v>261</v>
      </c>
      <c r="M462" s="6" t="s">
        <v>236</v>
      </c>
      <c r="N462" t="s">
        <v>493</v>
      </c>
    </row>
    <row r="463" spans="1:14" x14ac:dyDescent="0.25">
      <c r="A463">
        <v>2022</v>
      </c>
      <c r="B463" t="s">
        <v>488</v>
      </c>
      <c r="C463" t="s">
        <v>287</v>
      </c>
      <c r="D463" t="s">
        <v>43</v>
      </c>
      <c r="E463" t="s">
        <v>489</v>
      </c>
      <c r="F463" t="s">
        <v>489</v>
      </c>
      <c r="G463" t="s">
        <v>507</v>
      </c>
      <c r="H463" t="s">
        <v>491</v>
      </c>
      <c r="I463" t="s">
        <v>515</v>
      </c>
      <c r="J463" s="11">
        <v>0.41666666666666669</v>
      </c>
      <c r="K463" t="s">
        <v>492</v>
      </c>
      <c r="L463" s="6" t="s">
        <v>261</v>
      </c>
      <c r="M463" s="6" t="s">
        <v>236</v>
      </c>
      <c r="N463" t="s">
        <v>493</v>
      </c>
    </row>
    <row r="464" spans="1:14" x14ac:dyDescent="0.25">
      <c r="A464">
        <v>2022</v>
      </c>
      <c r="B464" t="s">
        <v>488</v>
      </c>
      <c r="C464" t="s">
        <v>287</v>
      </c>
      <c r="D464" t="s">
        <v>43</v>
      </c>
      <c r="E464" t="s">
        <v>489</v>
      </c>
      <c r="F464" t="s">
        <v>489</v>
      </c>
      <c r="G464" t="s">
        <v>490</v>
      </c>
      <c r="H464" t="s">
        <v>491</v>
      </c>
      <c r="I464" t="s">
        <v>515</v>
      </c>
      <c r="J464" s="11">
        <v>0.5</v>
      </c>
      <c r="K464" t="s">
        <v>492</v>
      </c>
      <c r="L464" s="6" t="s">
        <v>261</v>
      </c>
      <c r="M464" s="6" t="s">
        <v>236</v>
      </c>
      <c r="N464" t="s">
        <v>493</v>
      </c>
    </row>
    <row r="465" spans="1:14" x14ac:dyDescent="0.25">
      <c r="A465">
        <v>2022</v>
      </c>
      <c r="B465" t="s">
        <v>488</v>
      </c>
      <c r="C465" t="s">
        <v>287</v>
      </c>
      <c r="D465" t="s">
        <v>43</v>
      </c>
      <c r="E465" t="s">
        <v>489</v>
      </c>
      <c r="F465" t="s">
        <v>489</v>
      </c>
      <c r="G465" t="s">
        <v>494</v>
      </c>
      <c r="H465" t="s">
        <v>491</v>
      </c>
      <c r="I465" t="s">
        <v>515</v>
      </c>
      <c r="J465" s="11">
        <v>0.54166666666666663</v>
      </c>
      <c r="K465" t="s">
        <v>492</v>
      </c>
      <c r="L465" s="6" t="s">
        <v>261</v>
      </c>
      <c r="M465" s="6" t="s">
        <v>236</v>
      </c>
      <c r="N465" t="s">
        <v>493</v>
      </c>
    </row>
  </sheetData>
  <mergeCells count="22">
    <mergeCell ref="A407:XFD407"/>
    <mergeCell ref="A255:XFD255"/>
    <mergeCell ref="A315:XFD315"/>
    <mergeCell ref="A343:XFD343"/>
    <mergeCell ref="A158:XFD158"/>
    <mergeCell ref="A281:XFD281"/>
    <mergeCell ref="A375:XFD375"/>
    <mergeCell ref="A126:XFD126"/>
    <mergeCell ref="A110:XFD110"/>
    <mergeCell ref="A2:C2"/>
    <mergeCell ref="D2:F2"/>
    <mergeCell ref="G2:I2"/>
    <mergeCell ref="A3:C3"/>
    <mergeCell ref="D3:F3"/>
    <mergeCell ref="G3:I3"/>
    <mergeCell ref="A78:XFD78"/>
    <mergeCell ref="A74:XFD74"/>
    <mergeCell ref="A10:XFD10"/>
    <mergeCell ref="A42:XFD42"/>
    <mergeCell ref="A6:N6"/>
    <mergeCell ref="A8:XFD8"/>
    <mergeCell ref="A226:XFD226"/>
  </mergeCells>
  <dataValidations count="1">
    <dataValidation type="list" allowBlank="1" showErrorMessage="1" sqref="D9 D11:D41 D43:D73 D75:D77 D79:D109 D111:D125 D127:D157 D159:D202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6.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2022-02-15T17:40:11Z</dcterms:created>
  <dcterms:modified xsi:type="dcterms:W3CDTF">2023-01-06T15:52:53Z</dcterms:modified>
</cp:coreProperties>
</file>