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 firstSheet="1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<sst xmlns="http://schemas.openxmlformats.org/spreadsheetml/2006/main" count="356" uniqueCount="217">
  <si>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</si>
  <si>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</si>
  <si>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</si>
  <si>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</si>
  <si>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</si>
  <si>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</si>
  <si>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</si>
  <si>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</si>
  <si>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</si>
  <si>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</si>
  <si>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</si>
  <si>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</si>
  <si>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</si>
  <si>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</si>
  <si>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</si>
  <si>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</si>
  <si>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</si>
  <si>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</si>
  <si>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</si>
  <si>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</si>
  <si>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</si>
  <si>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</si>
  <si>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</si>
  <si>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</si>
  <si>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</si>
  <si>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</si>
  <si>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</si>
  <si>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</si>
  <si>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</si>
  <si>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</si>
  <si>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</si>
  <si>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</si>
  <si>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</si>
  <si>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</si>
  <si>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</si>
  <si>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</si>
  <si>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</si>
  <si>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</si>
  <si>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</si>
  <si>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</si>
  <si>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</si>
  <si>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</si>
  <si>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</si>
  <si>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</si>
  <si>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</si>
  <si>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</si>
  <si>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</si>
  <si>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</si>
  <si>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</si>
  <si>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</si>
  <si>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</si>
  <si>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</si>
  <si>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</si>
  <si>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</si>
  <si>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</si>
  <si>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</si>
  <si>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</si>
  <si>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</si>
  <si>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</si>
  <si>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</si>
  <si>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</si>
  <si>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</si>
  <si>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</si>
  <si>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</si>
  <si>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</si>
  <si>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</si>
  <si>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</si>
  <si>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</si>
  <si>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</si>
  <si>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</si>
  <si>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</si>
  <si>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</si>
  <si>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</si>
  <si>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</si>
  <si>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</si>
  <si>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</si>
  <si>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</si>
  <si>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</si>
  <si>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</si>
  <si>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</si>
  <si>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</si>
  <si>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</si>
  <si>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</si>
  <si>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</si>
  <si>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</si>
  <si>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</si>
  <si>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</si>
  <si>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</si>
  <si>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</si>
  <si>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</si>
  <si>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</si>
  <si>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</si>
  <si>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</si>
  <si>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</si>
  <si>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</si>
  <si>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</si>
  <si>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</si>
  <si>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</si>
  <si>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</si>
  <si>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</si>
  <si>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</si>
  <si>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</si>
  <si>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</si>
  <si>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</si>
  <si>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</si>
  <si>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</si>
  <si>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</si>
  <si>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</si>
  <si>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</si>
  <si>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</si>
  <si>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</si>
  <si>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</si>
  <si>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</si>
  <si>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</si>
  <si>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</si>
  <si>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</si>
  <si>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</si>
  <si>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</si>
  <si>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</si>
  <si>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</si>
  <si>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</si>
  <si>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</si>
  <si>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</si>
  <si>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</si>
  <si>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</si>
  <si>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</si>
  <si>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</si>
  <si>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</si>
  <si>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</si>
  <si>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</si>
  <si>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</si>
  <si>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</si>
  <si>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</si>
  <si>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</si>
  <si>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</si>
  <si>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</si>
  <si>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</si>
  <si>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</si>
  <si>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</si>
  <si>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</si>
  <si>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</si>
  <si>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</si>
  <si>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</si>
  <si>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</si>
  <si>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</si>
  <si>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</si>
  <si>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</si>
  <si>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</si>
  <si>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</si>
  <si>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</si>
  <si>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</si>
  <si>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</si>
  <si>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</si>
  <si>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</si>
  <si>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</si>
  <si>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</si>
  <si>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</si>
  <si>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</si>
  <si>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</si>
  <si>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</si>
  <si>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</si>
  <si>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</si>
  <si>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</si>
  <si>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</si>
  <si>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</si>
  <si>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</si>
  <si>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</si>
  <si>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</si>
  <si>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</si>
  <si>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</si>
  <si>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</si>
  <si>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</si>
  <si>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</si>
  <si>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</si>
  <si>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</si>
  <si>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</si>
  <si>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</si>
  <si>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</si>
  <si>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</si>
  <si>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</si>
  <si>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</si>
  <si>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</si>
  <si>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</si>
  <si>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</si>
  <si>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</si>
  <si>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</si>
  <si>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</si>
  <si>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</si>
  <si>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</si>
  <si>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</si>
  <si>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</si>
  <si>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</si>
  <si>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</si>
  <si>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</si>
  <si>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</si>
  <si>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</si>
  <si>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</si>
  <si>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</si>
  <si>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</si>
  <si>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</si>
  <si>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</si>
  <si>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</si>
  <si>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</si>
  <si>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</si>
  <si>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</si>
  <si>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</si>
  <si>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</si>
  <si>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</si>
  <si>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</si>
  <si>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</si>
  <si>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</si>
  <si>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</si>
  <si>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</si>
  <si>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</si>
  <si>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DESARROLLO SOCIAL</t>
  </si>
  <si>
    <t>NO GENERA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</si>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</sst>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lconstrucciones@hotmail.com" TargetMode="External"/><Relationship Id="rId1" Type="http://schemas.openxmlformats.org/officeDocument/2006/relationships/hyperlink" Target="https://view.officeapps.live.com/op/view.aspx?src=http%3A%2F%2Fwww.cegaipslp.org.mx%2FHV2021Dos.nsf%2Fnombre_de_la_vista%2FE0C98E2E346B0A3886258787004FECD9%2F%24File%2FOFICIO%2BCONTRATISTAS.docx&amp;wdOrigin=BROWSE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opLeftCell="AS2" workbookViewId="0">
      <selection activeCell="AS21" sqref="AS2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6328125" bestFit="1" customWidth="1"/>
    <col min="8" max="8" width="48.26953125" bestFit="1" customWidth="1"/>
    <col min="9" max="9" width="12.81640625" bestFit="1" customWidth="1"/>
    <col min="10" max="10" width="38.81640625" bestFit="1" customWidth="1"/>
    <col min="11" max="11" width="47.54296875" bestFit="1" customWidth="1"/>
    <col min="12" max="12" width="44.26953125" bestFit="1" customWidth="1"/>
    <col min="13" max="13" width="48.08984375" bestFit="1" customWidth="1"/>
    <col min="14" max="14" width="49" bestFit="1" customWidth="1"/>
    <col min="15" max="15" width="31.90625" bestFit="1" customWidth="1"/>
    <col min="16" max="16" width="30.7265625" bestFit="1" customWidth="1"/>
    <col min="17" max="17" width="36.81640625" bestFit="1" customWidth="1"/>
    <col min="18" max="18" width="32.90625" bestFit="1" customWidth="1"/>
    <col min="19" max="19" width="28.36328125" bestFit="1" customWidth="1"/>
    <col min="20" max="20" width="37.81640625" bestFit="1" customWidth="1"/>
    <col min="21" max="21" width="41.81640625" bestFit="1" customWidth="1"/>
    <col min="22" max="22" width="36.36328125" bestFit="1" customWidth="1"/>
    <col min="23" max="23" width="31.90625" bestFit="1" customWidth="1"/>
    <col min="24" max="24" width="33.9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36328125" bestFit="1" customWidth="1"/>
    <col min="29" max="29" width="26" bestFit="1" customWidth="1"/>
    <col min="30" max="30" width="39.08984375" bestFit="1" customWidth="1"/>
    <col min="31" max="31" width="41.6328125" bestFit="1" customWidth="1"/>
    <col min="32" max="32" width="39.9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90625" bestFit="1" customWidth="1"/>
    <col min="42" max="42" width="48.26953125" bestFit="1" customWidth="1"/>
    <col min="43" max="43" width="50.36328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5">
      <c r="A8">
        <v>2022</v>
      </c>
      <c r="B8" s="3">
        <v>44562</v>
      </c>
      <c r="C8" s="3">
        <v>44592</v>
      </c>
      <c r="E8" t="s">
        <v>215</v>
      </c>
      <c r="F8" t="s">
        <v>215</v>
      </c>
      <c r="G8" t="s">
        <v>215</v>
      </c>
      <c r="H8" t="s">
        <v>215</v>
      </c>
      <c r="I8" t="s">
        <v>215</v>
      </c>
      <c r="L8" t="s">
        <v>213</v>
      </c>
      <c r="M8" t="s">
        <v>215</v>
      </c>
      <c r="P8" t="s">
        <v>215</v>
      </c>
      <c r="R8" t="s">
        <v>215</v>
      </c>
      <c r="S8" t="s">
        <v>215</v>
      </c>
      <c r="T8" t="s">
        <v>215</v>
      </c>
      <c r="V8" t="s">
        <v>215</v>
      </c>
      <c r="W8" s="5" t="s">
        <v>215</v>
      </c>
      <c r="X8" t="s">
        <v>215</v>
      </c>
      <c r="Y8" s="5" t="s">
        <v>215</v>
      </c>
      <c r="Z8" t="s">
        <v>215</v>
      </c>
      <c r="AA8" t="s">
        <v>215</v>
      </c>
      <c r="AC8" t="s">
        <v>215</v>
      </c>
      <c r="AD8" t="s">
        <v>215</v>
      </c>
      <c r="AE8" t="s">
        <v>215</v>
      </c>
      <c r="AF8" t="s">
        <v>215</v>
      </c>
      <c r="AG8" t="s">
        <v>215</v>
      </c>
      <c r="AH8" t="s">
        <v>215</v>
      </c>
      <c r="AI8" t="s">
        <v>215</v>
      </c>
      <c r="AJ8" t="s">
        <v>215</v>
      </c>
      <c r="AK8" t="s">
        <v>215</v>
      </c>
      <c r="AL8" s="9" t="s">
        <v>215</v>
      </c>
      <c r="AM8" t="s">
        <v>215</v>
      </c>
      <c r="AN8" t="s">
        <v>215</v>
      </c>
      <c r="AO8" t="s">
        <v>213</v>
      </c>
      <c r="AP8" s="9" t="s">
        <v>215</v>
      </c>
      <c r="AQ8" s="9" t="s">
        <v>215</v>
      </c>
      <c r="AR8" s="9" t="s">
        <v>215</v>
      </c>
      <c r="AS8" t="s">
        <v>214</v>
      </c>
      <c r="AT8" s="3">
        <v>44594</v>
      </c>
      <c r="AU8" s="3">
        <v>44594</v>
      </c>
      <c r="AV8" t="s">
        <v>216</v>
      </c>
    </row>
    <row r="9" spans="1:48" x14ac:dyDescent="0.35">
      <c r="AR9" s="4"/>
    </row>
    <row r="10" spans="1:48" x14ac:dyDescent="0.35">
      <c r="AQ10" s="2"/>
    </row>
    <row r="11" spans="1:48" x14ac:dyDescent="0.35">
      <c r="AQ11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  <dataValidation type="list" allowBlank="1" showErrorMessage="1" sqref="AB8:AB198">
      <formula1>Hidden_827</formula1>
    </dataValidation>
  </dataValidations>
  <hyperlinks>
    <hyperlink ref="AR8" r:id="rId1" display="https://view.officeapps.live.com/op/view.aspx?src=http%3A%2F%2Fwww.cegaipslp.org.mx%2FHV2021Dos.nsf%2Fnombre_de_la_vista%2FE0C98E2E346B0A3886258787004FECD9%2F%24File%2FOFICIO%2BCONTRATISTAS.docx&amp;wdOrigin=BROWSELINK"/>
    <hyperlink ref="AL8" r:id="rId2" display="clconstrucciones@hotmail.com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>
      <selection activeCell="K17" sqref="K17"/>
    </sheetView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2018-06-16T16:25:16Z</dcterms:created>
  <dcterms:modified xsi:type="dcterms:W3CDTF">2022-02-02T14:44:56Z</dcterms:modified>
</cp:coreProperties>
</file>