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<sst xmlns="http://schemas.openxmlformats.org/spreadsheetml/2006/main" count="253" uniqueCount="116">
  <si>
    <t>56165</t>
  </si>
  <si>
    <t>TÍTULO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</si>
  <si>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</si>
  <si>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</si>
  <si>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</si>
  <si>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</si>
  <si>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</si>
  <si>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</si>
  <si>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</si>
  <si>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</si>
  <si>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</si>
  <si>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</si>
  <si>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</si>
  <si>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</si>
  <si>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</si>
  <si>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</si>
  <si>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</si>
  <si>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</si>
  <si>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</si>
  <si>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</si>
  <si>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</si>
  <si>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</si>
  <si>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</si>
  <si>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</si>
  <si>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</si>
  <si>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</si>
  <si>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</si>
  <si>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</si>
  <si>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</si>
  <si>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</si>
  <si>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</si>
  <si>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</si>
  <si>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</si>
  <si>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</si>
  <si>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</si>
  <si>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</si>
  <si>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</si>
  <si>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</si>
  <si>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</si>
  <si>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</si>
  <si>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</si>
  <si>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</si>
  <si>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</si>
  <si>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</si>
  <si>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</si>
  <si>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</si>
  <si>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</si>
  <si>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</si>
  <si>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</si>
  <si>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</si>
  <si>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</si>
  <si>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</si>
  <si>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</si>
  <si>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</si>
  <si>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</si>
  <si>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</si>
  <si>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</si>
  <si>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</si>
  <si>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</si>
  <si>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</si>
  <si>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</si>
  <si>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</si>
  <si>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</si>
  <si>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</si>
  <si>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</si>
  <si>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</si>
  <si>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</si>
  <si>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</si>
  <si>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</si>
  <si>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</si>
  <si>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</si>
  <si>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</si>
  <si>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</si>
  <si>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</si>
  <si>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</si>
  <si>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</si>
  <si>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</si>
  <si>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</si>
  <si>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</si>
  <si>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</si>
  <si>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</si>
  <si>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LEY DEL SISTEMA DE SEGURIDAD PÚBLICA DEL ESTADO DE SAN LUIS POTOSÍ</t>
  </si>
  <si>
    <t>Códigos</t>
  </si>
  <si>
    <t>CÓDIGO FAMILIAR PARA EL ESTADO DE SAN LUIS POTOSÍ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</si>
  <si>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</si>
  <si>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</si>
  <si>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</si>
  <si>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</si>
  <si>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</si>
  <si>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Normas</t>
  </si>
  <si>
    <t>Estatutos sindicales</t>
  </si>
  <si>
    <t>CONTRATO COLECTIVO DE TRABAJO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</si>
  <si>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</si>
  <si>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</si>
  <si>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</si>
  <si>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</si>
  <si>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</si>
  <si>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</si>
  <si>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OFICIALIA MAYOR</t>
  </si>
  <si>
    <t>http://www.cegaipslp.org.mx/HV2019.nsf/nombre_de_la_vista/BB36C4D6848D42F6862583B40066E7EB/$File/Ley_de_los_Trabajadores_al_Servicio_de_las_Instituciones_Publicas_26_Julio_2018.pdf</t>
  </si>
  <si>
    <t>https://drive.google.com/file/d/1KwUrU8aysJ2GFFHAtEMLC38G1Smub6Sx/view?usp=sharing</t>
  </si>
  <si>
    <t>PRESUPUESTO DE EGRESOS Y TABULADOR DE SUELDOS PARA EL EJERCICIO FISCAL 2021</t>
  </si>
  <si>
    <t>https://drive.google.com/file/d/1zzxM7MLkpSPKpyGUULF3TRQlRS99gbIh/view?usp=sharing</t>
  </si>
  <si>
    <t>MANUAL GENERAL DE ORGANIZACIÓN DEL MUNICIPIO DE CIUDAD VALLES 2018-2021</t>
  </si>
  <si>
    <t>https://drive.google.com/file/d/12sqe0ykgkdutk9dUO6s8jocYndyysniN/view?usp=sharing</t>
  </si>
  <si>
    <t>https://drive.google.com/file/d/1eA-B0fM5A4uxoREjogVJGuKO34Oxv6OX/view?usp=sharing</t>
  </si>
  <si>
    <t>https://drive.google.com/file/d/1EndmBfTdsj_ns1ThQg0LaM7XDbCHABUI/view?usp=sharing</t>
  </si>
  <si>
    <t>https://drive.google.com/file/d/1zydjqQvx9lsh0mEGJf3_0iX6LpM3uJsu/view?usp=sharing</t>
  </si>
  <si>
    <t>https://drive.google.com/file/d/1ts9V49gjNLO-LcVhOabX0fJbgwUBtd34/view?usp=sharing</t>
  </si>
  <si>
    <t>https://drive.google.com/file/d/13CSGe-Gd-vfqHt2DQBcifby8ZdpgRgeW/view?usp=sharing</t>
  </si>
  <si>
    <t>https://drive.google.com/file/d/1rdbU5Pb9RkzPYLg7bQU4QQUvDLfNIQfM/view?usp=sharing</t>
  </si>
  <si>
    <t>https://drive.google.com/file/d/1oNksNGWlfHf-01bOy6aftnVM8DzBpEK1/view?usp=sharing</t>
  </si>
  <si>
    <t>https://drive.google.com/file/d/1dI535KZYNBUhmzjVzl4ROC5zb_nNYQa8/view?usp=sharing</t>
  </si>
  <si>
    <t>https://drive.google.com/file/d/16BcqxH_qe5HseZZYAgcPv8-R-7k7jMOl/view?usp=sharing</t>
  </si>
  <si>
    <t>https://drive.google.com/file/d/1wAVl_1wL-NzbEDNqudRF7LnqFC8gesI0/view?usp=sharing</t>
  </si>
  <si>
    <t xml:space="preserve">ESTE SUJETO OBLIGADO, SI ESTA FACULTADO PARA GENERAR LA INFORMACION DE CONFORMIDAD CON EL ART. 84, FRACCION XXI-IA DE LA LEY DE TRANSPARENCIA Y ACCESO A LA INFORMACION PUBLICA DEL ESTADO DE SAN LUIS POTOSI.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</si>
</sst>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3" fillId="0" borderId="0" xfId="46" applyFont="1" applyAlignment="1">
      <alignment wrapText="1"/>
    </xf>
    <xf numFmtId="0" fontId="43" fillId="0" borderId="0" xfId="46" applyFont="1" applyAlignment="1">
      <alignment/>
    </xf>
    <xf numFmtId="0" fontId="43" fillId="0" borderId="0" xfId="46" applyFont="1" applyFill="1" applyAlignment="1">
      <alignment/>
    </xf>
    <xf numFmtId="0" fontId="33" fillId="0" borderId="0" xfId="46" applyFill="1" applyAlignment="1">
      <alignment/>
    </xf>
    <xf numFmtId="0" fontId="33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2" Type="http://schemas.openxmlformats.org/officeDocument/2006/relationships/hyperlink" Target="http://www.cegaipslp.org.mx/HV201520162017.nsf/af56201fa851b94c862580be005c7aa5/5D27DD75CDD46A4A8625827300741DA3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F2">
      <selection activeCell="A8" sqref="A8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/>
      <c r="E2" s="15"/>
      <c r="F2" s="15"/>
      <c r="G2" s="14" t="s">
        <v>2</v>
      </c>
      <c r="H2" s="15"/>
      <c r="I2" s="15"/>
    </row>
    <row r="3" spans="1:9" ht="15">
      <c r="A3" s="16" t="s">
        <v>3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7" customFormat="1" ht="57.75">
      <c r="A8" s="7">
        <v>2022</v>
      </c>
      <c r="B8" s="8">
        <v>44774</v>
      </c>
      <c r="C8" s="8">
        <v>44804</v>
      </c>
      <c r="D8" s="7" t="s">
        <v>41</v>
      </c>
      <c r="E8" s="7" t="s">
        <v>50</v>
      </c>
      <c r="F8" s="2" t="s">
        <v>72</v>
      </c>
      <c r="G8" s="8">
        <v>35072</v>
      </c>
      <c r="H8" s="8">
        <v>43307</v>
      </c>
      <c r="I8" s="9" t="s">
        <v>99</v>
      </c>
      <c r="J8" s="7" t="s">
        <v>98</v>
      </c>
      <c r="K8" s="8">
        <v>44809</v>
      </c>
      <c r="L8" s="8">
        <v>44809</v>
      </c>
      <c r="M8" s="17" t="s">
        <v>115</v>
      </c>
    </row>
    <row r="9" spans="1:13" s="7" customFormat="1" ht="57.75">
      <c r="A9" s="7">
        <v>2022</v>
      </c>
      <c r="B9" s="8">
        <v>44774</v>
      </c>
      <c r="C9" s="8">
        <v>44804</v>
      </c>
      <c r="D9" s="7" t="s">
        <v>40</v>
      </c>
      <c r="E9" s="7" t="s">
        <v>50</v>
      </c>
      <c r="F9" s="2" t="s">
        <v>72</v>
      </c>
      <c r="G9" s="8">
        <v>35072</v>
      </c>
      <c r="H9" s="8">
        <v>43307</v>
      </c>
      <c r="I9" s="9" t="s">
        <v>99</v>
      </c>
      <c r="J9" s="7" t="s">
        <v>98</v>
      </c>
      <c r="K9" s="8">
        <v>44809</v>
      </c>
      <c r="L9" s="8">
        <v>44809</v>
      </c>
      <c r="M9" s="17" t="s">
        <v>115</v>
      </c>
    </row>
    <row r="10" spans="1:13" s="7" customFormat="1" ht="29.25">
      <c r="A10" s="7">
        <v>2022</v>
      </c>
      <c r="B10" s="8">
        <v>44774</v>
      </c>
      <c r="C10" s="8">
        <v>44804</v>
      </c>
      <c r="D10" s="7" t="s">
        <v>41</v>
      </c>
      <c r="E10" s="7" t="s">
        <v>48</v>
      </c>
      <c r="F10" s="2" t="s">
        <v>73</v>
      </c>
      <c r="G10" s="8">
        <v>25659</v>
      </c>
      <c r="H10" s="8">
        <v>44699</v>
      </c>
      <c r="I10" s="9" t="s">
        <v>107</v>
      </c>
      <c r="J10" s="7" t="s">
        <v>98</v>
      </c>
      <c r="K10" s="8">
        <v>44809</v>
      </c>
      <c r="L10" s="8">
        <v>44809</v>
      </c>
      <c r="M10" s="17" t="s">
        <v>115</v>
      </c>
    </row>
    <row r="11" spans="1:13" s="7" customFormat="1" ht="29.25">
      <c r="A11" s="7">
        <v>2022</v>
      </c>
      <c r="B11" s="8">
        <v>44774</v>
      </c>
      <c r="C11" s="8">
        <v>44804</v>
      </c>
      <c r="D11" s="7" t="s">
        <v>40</v>
      </c>
      <c r="E11" s="7" t="s">
        <v>48</v>
      </c>
      <c r="F11" s="2" t="s">
        <v>73</v>
      </c>
      <c r="G11" s="8">
        <v>25659</v>
      </c>
      <c r="H11" s="8">
        <v>44699</v>
      </c>
      <c r="I11" s="9" t="s">
        <v>107</v>
      </c>
      <c r="J11" s="7" t="s">
        <v>98</v>
      </c>
      <c r="K11" s="8">
        <v>44809</v>
      </c>
      <c r="L11" s="8">
        <v>44809</v>
      </c>
      <c r="M11" s="17" t="s">
        <v>115</v>
      </c>
    </row>
    <row r="12" spans="1:13" s="7" customFormat="1" ht="26.25">
      <c r="A12" s="7">
        <v>2022</v>
      </c>
      <c r="B12" s="8">
        <v>44774</v>
      </c>
      <c r="C12" s="8">
        <v>44804</v>
      </c>
      <c r="D12" s="7" t="s">
        <v>41</v>
      </c>
      <c r="E12" s="7" t="s">
        <v>48</v>
      </c>
      <c r="F12" s="2" t="s">
        <v>74</v>
      </c>
      <c r="G12" s="8">
        <v>23373</v>
      </c>
      <c r="H12" s="8">
        <v>44522</v>
      </c>
      <c r="I12" s="13" t="s">
        <v>114</v>
      </c>
      <c r="J12" s="7" t="s">
        <v>98</v>
      </c>
      <c r="K12" s="8">
        <v>44809</v>
      </c>
      <c r="L12" s="8">
        <v>44809</v>
      </c>
      <c r="M12" s="17" t="s">
        <v>115</v>
      </c>
    </row>
    <row r="13" spans="1:13" s="7" customFormat="1" ht="26.25">
      <c r="A13" s="7">
        <v>2022</v>
      </c>
      <c r="B13" s="8">
        <v>44774</v>
      </c>
      <c r="C13" s="8">
        <v>44804</v>
      </c>
      <c r="D13" s="7" t="s">
        <v>40</v>
      </c>
      <c r="E13" s="7" t="s">
        <v>48</v>
      </c>
      <c r="F13" s="2" t="s">
        <v>74</v>
      </c>
      <c r="G13" s="8">
        <v>23373</v>
      </c>
      <c r="H13" s="8">
        <v>44522</v>
      </c>
      <c r="I13" s="10" t="s">
        <v>114</v>
      </c>
      <c r="J13" s="7" t="s">
        <v>98</v>
      </c>
      <c r="K13" s="8">
        <v>44809</v>
      </c>
      <c r="L13" s="8">
        <v>44809</v>
      </c>
      <c r="M13" s="17" t="s">
        <v>115</v>
      </c>
    </row>
    <row r="14" spans="1:13" s="7" customFormat="1" ht="26.25">
      <c r="A14" s="7">
        <v>2022</v>
      </c>
      <c r="B14" s="8">
        <v>44774</v>
      </c>
      <c r="C14" s="8">
        <v>44804</v>
      </c>
      <c r="D14" s="7" t="s">
        <v>41</v>
      </c>
      <c r="E14" s="7" t="s">
        <v>50</v>
      </c>
      <c r="F14" s="2" t="s">
        <v>75</v>
      </c>
      <c r="G14" s="8">
        <v>37032</v>
      </c>
      <c r="H14" s="8">
        <v>44308</v>
      </c>
      <c r="I14" s="10" t="s">
        <v>109</v>
      </c>
      <c r="J14" s="7" t="s">
        <v>98</v>
      </c>
      <c r="K14" s="8">
        <v>44809</v>
      </c>
      <c r="L14" s="8">
        <v>44809</v>
      </c>
      <c r="M14" s="17" t="s">
        <v>115</v>
      </c>
    </row>
    <row r="15" spans="1:13" s="7" customFormat="1" ht="26.25">
      <c r="A15" s="7">
        <v>2022</v>
      </c>
      <c r="B15" s="8">
        <v>44774</v>
      </c>
      <c r="C15" s="8">
        <v>44804</v>
      </c>
      <c r="D15" s="7" t="s">
        <v>40</v>
      </c>
      <c r="E15" s="7" t="s">
        <v>50</v>
      </c>
      <c r="F15" s="2" t="s">
        <v>75</v>
      </c>
      <c r="G15" s="8">
        <v>37032</v>
      </c>
      <c r="H15" s="8">
        <v>44308</v>
      </c>
      <c r="I15" s="10" t="s">
        <v>109</v>
      </c>
      <c r="J15" s="7" t="s">
        <v>98</v>
      </c>
      <c r="K15" s="8">
        <v>44809</v>
      </c>
      <c r="L15" s="8">
        <v>44809</v>
      </c>
      <c r="M15" s="17" t="s">
        <v>115</v>
      </c>
    </row>
    <row r="16" spans="1:13" s="7" customFormat="1" ht="26.25">
      <c r="A16" s="7">
        <v>2022</v>
      </c>
      <c r="B16" s="8">
        <v>44774</v>
      </c>
      <c r="C16" s="8">
        <v>44804</v>
      </c>
      <c r="D16" s="7" t="s">
        <v>42</v>
      </c>
      <c r="E16" s="7" t="s">
        <v>48</v>
      </c>
      <c r="F16" s="3" t="s">
        <v>76</v>
      </c>
      <c r="G16" s="8">
        <v>26413</v>
      </c>
      <c r="H16" s="8">
        <v>44699</v>
      </c>
      <c r="I16" s="10" t="s">
        <v>110</v>
      </c>
      <c r="J16" s="7" t="s">
        <v>98</v>
      </c>
      <c r="K16" s="8">
        <v>44809</v>
      </c>
      <c r="L16" s="8">
        <v>44809</v>
      </c>
      <c r="M16" s="17" t="s">
        <v>115</v>
      </c>
    </row>
    <row r="17" spans="1:13" s="7" customFormat="1" ht="26.25">
      <c r="A17" s="7">
        <v>2022</v>
      </c>
      <c r="B17" s="8">
        <v>44774</v>
      </c>
      <c r="C17" s="8">
        <v>44804</v>
      </c>
      <c r="D17" s="4" t="s">
        <v>42</v>
      </c>
      <c r="E17" s="4" t="s">
        <v>77</v>
      </c>
      <c r="F17" s="5" t="s">
        <v>78</v>
      </c>
      <c r="G17" s="8">
        <v>42187</v>
      </c>
      <c r="H17" s="8">
        <v>42187</v>
      </c>
      <c r="I17" s="10" t="s">
        <v>79</v>
      </c>
      <c r="J17" s="7" t="s">
        <v>98</v>
      </c>
      <c r="K17" s="8">
        <v>44809</v>
      </c>
      <c r="L17" s="8">
        <v>44809</v>
      </c>
      <c r="M17" s="17" t="s">
        <v>115</v>
      </c>
    </row>
    <row r="18" spans="1:13" s="7" customFormat="1" ht="15">
      <c r="A18" s="7">
        <v>2022</v>
      </c>
      <c r="B18" s="8">
        <v>44774</v>
      </c>
      <c r="C18" s="8">
        <v>44804</v>
      </c>
      <c r="D18" s="4" t="s">
        <v>42</v>
      </c>
      <c r="E18" s="4" t="s">
        <v>47</v>
      </c>
      <c r="F18" s="3" t="s">
        <v>80</v>
      </c>
      <c r="G18" s="8">
        <v>39815</v>
      </c>
      <c r="H18" s="8">
        <v>44643</v>
      </c>
      <c r="I18" s="10" t="s">
        <v>108</v>
      </c>
      <c r="J18" s="7" t="s">
        <v>98</v>
      </c>
      <c r="K18" s="8">
        <v>44809</v>
      </c>
      <c r="L18" s="8">
        <v>44809</v>
      </c>
      <c r="M18" s="17" t="s">
        <v>115</v>
      </c>
    </row>
    <row r="19" spans="1:13" s="7" customFormat="1" ht="15">
      <c r="A19" s="7">
        <v>2022</v>
      </c>
      <c r="B19" s="8">
        <v>44774</v>
      </c>
      <c r="C19" s="8">
        <v>44804</v>
      </c>
      <c r="D19" s="4" t="s">
        <v>42</v>
      </c>
      <c r="E19" s="4" t="s">
        <v>50</v>
      </c>
      <c r="F19" s="3" t="s">
        <v>81</v>
      </c>
      <c r="G19" s="8">
        <v>40970</v>
      </c>
      <c r="H19" s="8">
        <v>44084</v>
      </c>
      <c r="I19" s="10" t="s">
        <v>111</v>
      </c>
      <c r="J19" s="7" t="s">
        <v>98</v>
      </c>
      <c r="K19" s="8">
        <v>44809</v>
      </c>
      <c r="L19" s="8">
        <v>44809</v>
      </c>
      <c r="M19" s="17" t="s">
        <v>115</v>
      </c>
    </row>
    <row r="20" spans="1:13" s="7" customFormat="1" ht="15">
      <c r="A20" s="7">
        <v>2022</v>
      </c>
      <c r="B20" s="8">
        <v>44774</v>
      </c>
      <c r="C20" s="8">
        <v>44804</v>
      </c>
      <c r="D20" s="7" t="s">
        <v>41</v>
      </c>
      <c r="E20" s="7" t="s">
        <v>82</v>
      </c>
      <c r="F20" s="6" t="s">
        <v>83</v>
      </c>
      <c r="G20" s="8">
        <v>39794</v>
      </c>
      <c r="H20" s="8">
        <v>44352</v>
      </c>
      <c r="I20" s="10" t="s">
        <v>104</v>
      </c>
      <c r="J20" s="7" t="s">
        <v>98</v>
      </c>
      <c r="K20" s="8">
        <v>44809</v>
      </c>
      <c r="L20" s="8">
        <v>44809</v>
      </c>
      <c r="M20" s="17" t="s">
        <v>115</v>
      </c>
    </row>
    <row r="21" spans="1:13" s="7" customFormat="1" ht="15">
      <c r="A21" s="7">
        <v>2022</v>
      </c>
      <c r="B21" s="8">
        <v>44774</v>
      </c>
      <c r="C21" s="8">
        <v>44804</v>
      </c>
      <c r="D21" s="7" t="s">
        <v>40</v>
      </c>
      <c r="E21" s="7" t="s">
        <v>82</v>
      </c>
      <c r="F21" s="6" t="s">
        <v>83</v>
      </c>
      <c r="G21" s="8">
        <v>39794</v>
      </c>
      <c r="H21" s="8">
        <v>44352</v>
      </c>
      <c r="I21" s="10" t="s">
        <v>104</v>
      </c>
      <c r="J21" s="7" t="s">
        <v>98</v>
      </c>
      <c r="K21" s="8">
        <v>44809</v>
      </c>
      <c r="L21" s="8">
        <v>44809</v>
      </c>
      <c r="M21" s="17" t="s">
        <v>115</v>
      </c>
    </row>
    <row r="22" spans="1:13" s="7" customFormat="1" ht="15">
      <c r="A22" s="7">
        <v>2022</v>
      </c>
      <c r="B22" s="8">
        <v>44774</v>
      </c>
      <c r="C22" s="8">
        <v>44804</v>
      </c>
      <c r="D22" s="7" t="s">
        <v>41</v>
      </c>
      <c r="E22" s="7" t="s">
        <v>50</v>
      </c>
      <c r="F22" s="3" t="s">
        <v>84</v>
      </c>
      <c r="G22" s="8">
        <v>36706</v>
      </c>
      <c r="H22" s="8">
        <v>44532</v>
      </c>
      <c r="I22" s="10" t="s">
        <v>112</v>
      </c>
      <c r="J22" s="7" t="s">
        <v>98</v>
      </c>
      <c r="K22" s="8">
        <v>44809</v>
      </c>
      <c r="L22" s="8">
        <v>44809</v>
      </c>
      <c r="M22" s="17" t="s">
        <v>115</v>
      </c>
    </row>
    <row r="23" spans="1:13" s="7" customFormat="1" ht="15">
      <c r="A23" s="7">
        <v>2022</v>
      </c>
      <c r="B23" s="8">
        <v>44774</v>
      </c>
      <c r="C23" s="8">
        <v>44804</v>
      </c>
      <c r="D23" s="7" t="s">
        <v>40</v>
      </c>
      <c r="E23" s="7" t="s">
        <v>50</v>
      </c>
      <c r="F23" s="3" t="s">
        <v>84</v>
      </c>
      <c r="G23" s="8">
        <v>36706</v>
      </c>
      <c r="H23" s="8">
        <v>44532</v>
      </c>
      <c r="I23" s="10" t="s">
        <v>112</v>
      </c>
      <c r="J23" s="7" t="s">
        <v>98</v>
      </c>
      <c r="K23" s="8">
        <v>44809</v>
      </c>
      <c r="L23" s="8">
        <v>44809</v>
      </c>
      <c r="M23" s="17" t="s">
        <v>115</v>
      </c>
    </row>
    <row r="24" spans="1:13" s="7" customFormat="1" ht="26.25">
      <c r="A24" s="7">
        <v>2022</v>
      </c>
      <c r="B24" s="8">
        <v>44774</v>
      </c>
      <c r="C24" s="8">
        <v>44804</v>
      </c>
      <c r="D24" s="7" t="s">
        <v>41</v>
      </c>
      <c r="E24" s="7" t="s">
        <v>50</v>
      </c>
      <c r="F24" s="3" t="s">
        <v>85</v>
      </c>
      <c r="G24" s="8">
        <v>42886</v>
      </c>
      <c r="H24" s="8">
        <v>42889</v>
      </c>
      <c r="I24" s="10" t="s">
        <v>86</v>
      </c>
      <c r="J24" s="7" t="s">
        <v>98</v>
      </c>
      <c r="K24" s="8">
        <v>44809</v>
      </c>
      <c r="L24" s="8">
        <v>44809</v>
      </c>
      <c r="M24" s="17" t="s">
        <v>115</v>
      </c>
    </row>
    <row r="25" spans="1:13" s="7" customFormat="1" ht="26.25">
      <c r="A25" s="7">
        <v>2022</v>
      </c>
      <c r="B25" s="8">
        <v>44774</v>
      </c>
      <c r="C25" s="8">
        <v>44804</v>
      </c>
      <c r="D25" s="7" t="s">
        <v>40</v>
      </c>
      <c r="E25" s="7" t="s">
        <v>50</v>
      </c>
      <c r="F25" s="3" t="s">
        <v>85</v>
      </c>
      <c r="G25" s="8">
        <v>42886</v>
      </c>
      <c r="H25" s="8">
        <v>42889</v>
      </c>
      <c r="I25" s="10" t="s">
        <v>86</v>
      </c>
      <c r="J25" s="7" t="s">
        <v>98</v>
      </c>
      <c r="K25" s="8">
        <v>44809</v>
      </c>
      <c r="L25" s="8">
        <v>44809</v>
      </c>
      <c r="M25" s="17" t="s">
        <v>115</v>
      </c>
    </row>
    <row r="26" spans="1:13" s="7" customFormat="1" ht="15">
      <c r="A26" s="7">
        <v>2022</v>
      </c>
      <c r="B26" s="8">
        <v>44774</v>
      </c>
      <c r="C26" s="8">
        <v>44804</v>
      </c>
      <c r="D26" s="7" t="s">
        <v>40</v>
      </c>
      <c r="E26" s="7" t="s">
        <v>77</v>
      </c>
      <c r="F26" s="3" t="s">
        <v>87</v>
      </c>
      <c r="G26" s="8">
        <v>43729</v>
      </c>
      <c r="H26" s="8">
        <v>43729</v>
      </c>
      <c r="I26" s="10" t="s">
        <v>113</v>
      </c>
      <c r="J26" s="7" t="s">
        <v>98</v>
      </c>
      <c r="K26" s="8">
        <v>44809</v>
      </c>
      <c r="L26" s="8">
        <v>44809</v>
      </c>
      <c r="M26" s="17" t="s">
        <v>115</v>
      </c>
    </row>
    <row r="27" spans="1:13" s="7" customFormat="1" ht="15">
      <c r="A27" s="7">
        <v>2022</v>
      </c>
      <c r="B27" s="8">
        <v>44774</v>
      </c>
      <c r="C27" s="8">
        <v>44804</v>
      </c>
      <c r="D27" s="4" t="s">
        <v>42</v>
      </c>
      <c r="E27" s="4" t="s">
        <v>77</v>
      </c>
      <c r="F27" s="3" t="s">
        <v>87</v>
      </c>
      <c r="G27" s="8">
        <v>43729</v>
      </c>
      <c r="H27" s="8">
        <v>43729</v>
      </c>
      <c r="I27" s="10" t="s">
        <v>113</v>
      </c>
      <c r="J27" s="7" t="s">
        <v>98</v>
      </c>
      <c r="K27" s="8">
        <v>44809</v>
      </c>
      <c r="L27" s="8">
        <v>44809</v>
      </c>
      <c r="M27" s="17" t="s">
        <v>115</v>
      </c>
    </row>
    <row r="28" spans="1:13" s="7" customFormat="1" ht="26.25">
      <c r="A28" s="7">
        <v>2022</v>
      </c>
      <c r="B28" s="8">
        <v>44774</v>
      </c>
      <c r="C28" s="8">
        <v>44804</v>
      </c>
      <c r="D28" s="7" t="s">
        <v>41</v>
      </c>
      <c r="E28" s="7" t="s">
        <v>88</v>
      </c>
      <c r="F28" s="3" t="s">
        <v>103</v>
      </c>
      <c r="G28" s="8">
        <v>44410</v>
      </c>
      <c r="H28" s="8">
        <v>44410</v>
      </c>
      <c r="I28" s="10" t="s">
        <v>102</v>
      </c>
      <c r="J28" s="7" t="s">
        <v>98</v>
      </c>
      <c r="K28" s="8">
        <v>44809</v>
      </c>
      <c r="L28" s="8">
        <v>44809</v>
      </c>
      <c r="M28" s="17" t="s">
        <v>115</v>
      </c>
    </row>
    <row r="29" spans="1:13" s="7" customFormat="1" ht="26.25">
      <c r="A29" s="7">
        <v>2022</v>
      </c>
      <c r="B29" s="8">
        <v>44774</v>
      </c>
      <c r="C29" s="8">
        <v>44804</v>
      </c>
      <c r="D29" s="7" t="s">
        <v>40</v>
      </c>
      <c r="E29" s="7" t="s">
        <v>88</v>
      </c>
      <c r="F29" s="3" t="s">
        <v>103</v>
      </c>
      <c r="G29" s="8">
        <v>42765</v>
      </c>
      <c r="H29" s="8">
        <v>42767</v>
      </c>
      <c r="I29" s="10" t="s">
        <v>102</v>
      </c>
      <c r="J29" s="7" t="s">
        <v>98</v>
      </c>
      <c r="K29" s="8">
        <v>44809</v>
      </c>
      <c r="L29" s="8">
        <v>44809</v>
      </c>
      <c r="M29" s="17" t="s">
        <v>115</v>
      </c>
    </row>
    <row r="30" spans="1:13" s="7" customFormat="1" ht="26.25">
      <c r="A30" s="7">
        <v>2022</v>
      </c>
      <c r="B30" s="8">
        <v>44774</v>
      </c>
      <c r="C30" s="8">
        <v>44804</v>
      </c>
      <c r="D30" s="7" t="s">
        <v>41</v>
      </c>
      <c r="E30" s="7" t="s">
        <v>89</v>
      </c>
      <c r="F30" s="3" t="s">
        <v>101</v>
      </c>
      <c r="G30" s="8">
        <v>44181</v>
      </c>
      <c r="H30" s="8">
        <v>44181</v>
      </c>
      <c r="I30" s="11" t="s">
        <v>100</v>
      </c>
      <c r="J30" s="7" t="s">
        <v>98</v>
      </c>
      <c r="K30" s="8">
        <v>44809</v>
      </c>
      <c r="L30" s="8">
        <v>44809</v>
      </c>
      <c r="M30" s="17" t="s">
        <v>115</v>
      </c>
    </row>
    <row r="31" spans="1:13" s="7" customFormat="1" ht="26.25">
      <c r="A31" s="7">
        <v>2022</v>
      </c>
      <c r="B31" s="8">
        <v>44774</v>
      </c>
      <c r="C31" s="8">
        <v>44804</v>
      </c>
      <c r="D31" s="7" t="s">
        <v>40</v>
      </c>
      <c r="E31" s="7" t="s">
        <v>89</v>
      </c>
      <c r="F31" s="3" t="s">
        <v>101</v>
      </c>
      <c r="G31" s="8">
        <v>44181</v>
      </c>
      <c r="H31" s="8">
        <v>44181</v>
      </c>
      <c r="I31" s="11" t="s">
        <v>100</v>
      </c>
      <c r="J31" s="7" t="s">
        <v>98</v>
      </c>
      <c r="K31" s="8">
        <v>44809</v>
      </c>
      <c r="L31" s="8">
        <v>44809</v>
      </c>
      <c r="M31" s="17" t="s">
        <v>115</v>
      </c>
    </row>
    <row r="32" spans="1:13" s="7" customFormat="1" ht="26.25">
      <c r="A32" s="7">
        <v>2022</v>
      </c>
      <c r="B32" s="8">
        <v>44774</v>
      </c>
      <c r="C32" s="8">
        <v>44804</v>
      </c>
      <c r="D32" s="7" t="s">
        <v>42</v>
      </c>
      <c r="E32" s="7" t="s">
        <v>89</v>
      </c>
      <c r="F32" s="3" t="s">
        <v>101</v>
      </c>
      <c r="G32" s="8">
        <v>44181</v>
      </c>
      <c r="H32" s="8">
        <v>44181</v>
      </c>
      <c r="I32" s="11" t="s">
        <v>100</v>
      </c>
      <c r="J32" s="7" t="s">
        <v>98</v>
      </c>
      <c r="K32" s="8">
        <v>44809</v>
      </c>
      <c r="L32" s="8">
        <v>44809</v>
      </c>
      <c r="M32" s="17" t="s">
        <v>115</v>
      </c>
    </row>
    <row r="33" spans="1:13" s="7" customFormat="1" ht="15">
      <c r="A33" s="7">
        <v>2022</v>
      </c>
      <c r="B33" s="8">
        <v>44774</v>
      </c>
      <c r="C33" s="8">
        <v>44804</v>
      </c>
      <c r="D33" s="7" t="s">
        <v>41</v>
      </c>
      <c r="E33" s="7" t="s">
        <v>90</v>
      </c>
      <c r="F33" s="3" t="s">
        <v>91</v>
      </c>
      <c r="G33" s="8">
        <v>43609</v>
      </c>
      <c r="H33" s="8">
        <v>43609</v>
      </c>
      <c r="I33" s="12" t="s">
        <v>106</v>
      </c>
      <c r="J33" s="7" t="s">
        <v>98</v>
      </c>
      <c r="K33" s="8">
        <v>44809</v>
      </c>
      <c r="L33" s="8">
        <v>44809</v>
      </c>
      <c r="M33" s="17" t="s">
        <v>115</v>
      </c>
    </row>
    <row r="34" spans="1:13" s="7" customFormat="1" ht="15">
      <c r="A34" s="7">
        <v>2022</v>
      </c>
      <c r="B34" s="8">
        <v>44774</v>
      </c>
      <c r="C34" s="8">
        <v>44804</v>
      </c>
      <c r="D34" s="7" t="s">
        <v>42</v>
      </c>
      <c r="E34" s="7" t="s">
        <v>77</v>
      </c>
      <c r="F34" s="3" t="s">
        <v>92</v>
      </c>
      <c r="G34" s="8">
        <v>40425</v>
      </c>
      <c r="H34" s="8">
        <v>40425</v>
      </c>
      <c r="I34" s="11" t="s">
        <v>93</v>
      </c>
      <c r="J34" s="7" t="s">
        <v>98</v>
      </c>
      <c r="K34" s="8">
        <v>44809</v>
      </c>
      <c r="L34" s="8">
        <v>44809</v>
      </c>
      <c r="M34" s="17" t="s">
        <v>115</v>
      </c>
    </row>
    <row r="35" spans="1:13" s="7" customFormat="1" ht="26.25">
      <c r="A35" s="7">
        <v>2022</v>
      </c>
      <c r="B35" s="8">
        <v>44774</v>
      </c>
      <c r="C35" s="8">
        <v>44804</v>
      </c>
      <c r="D35" s="7" t="s">
        <v>42</v>
      </c>
      <c r="E35" s="7" t="s">
        <v>77</v>
      </c>
      <c r="F35" s="3" t="s">
        <v>94</v>
      </c>
      <c r="G35" s="8">
        <v>39932</v>
      </c>
      <c r="H35" s="8">
        <v>39932</v>
      </c>
      <c r="I35" s="11" t="s">
        <v>95</v>
      </c>
      <c r="J35" s="7" t="s">
        <v>98</v>
      </c>
      <c r="K35" s="8">
        <v>44809</v>
      </c>
      <c r="L35" s="8">
        <v>44809</v>
      </c>
      <c r="M35" s="17" t="s">
        <v>115</v>
      </c>
    </row>
    <row r="36" spans="1:13" s="7" customFormat="1" ht="15">
      <c r="A36" s="7">
        <v>2022</v>
      </c>
      <c r="B36" s="8">
        <v>44774</v>
      </c>
      <c r="C36" s="8">
        <v>44804</v>
      </c>
      <c r="D36" s="7" t="s">
        <v>40</v>
      </c>
      <c r="E36" s="7" t="s">
        <v>96</v>
      </c>
      <c r="F36" s="3" t="s">
        <v>97</v>
      </c>
      <c r="G36" s="8">
        <v>6246</v>
      </c>
      <c r="H36" s="8">
        <v>44344</v>
      </c>
      <c r="I36" s="11" t="s">
        <v>105</v>
      </c>
      <c r="J36" s="7" t="s">
        <v>98</v>
      </c>
      <c r="K36" s="8">
        <v>44809</v>
      </c>
      <c r="L36" s="8">
        <v>44809</v>
      </c>
      <c r="M36" s="17" t="s">
        <v>115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4" r:id="rId1" display="http://www.cegaipslp.org.mx/HV201520162017.nsf/nombre_de_la_vista/668162FE9C2A8D728625827300740C49/$File/REGLAMENTO+INTERIOR+DE+CABILDO.pdf"/>
    <hyperlink ref="I35" r:id="rId2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2022-09-05T15:11:36Z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