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56\marzo 22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<sst xmlns="http://schemas.openxmlformats.org/spreadsheetml/2006/main" count="717" uniqueCount="309">
  <si>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</si>
  <si>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</si>
  <si>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</si>
  <si>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</si>
  <si>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</si>
  <si>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</si>
  <si>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</si>
  <si>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</si>
  <si>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</si>
  <si>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</si>
  <si>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</si>
  <si>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</si>
  <si>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</si>
  <si>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</si>
  <si>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</si>
  <si>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</si>
  <si>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</si>
  <si>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</si>
  <si>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</si>
  <si>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</si>
  <si>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</si>
  <si>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</si>
  <si>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</si>
  <si>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</si>
  <si>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</si>
  <si>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</si>
  <si>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</si>
  <si>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</si>
  <si>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</si>
  <si>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</si>
  <si>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</si>
  <si>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</si>
  <si>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</si>
  <si>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</si>
  <si>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</si>
  <si>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</si>
  <si>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</si>
  <si>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</si>
  <si>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</si>
  <si>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</si>
  <si>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</si>
  <si>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</si>
  <si>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</si>
  <si>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</si>
  <si>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</si>
  <si>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</si>
  <si>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</si>
  <si>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</si>
  <si>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</si>
  <si>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</si>
  <si>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</si>
  <si>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</si>
  <si>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</si>
  <si>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</si>
  <si>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</si>
  <si>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</si>
  <si>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</si>
  <si>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</si>
  <si>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</si>
  <si>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</si>
  <si>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</si>
  <si>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</si>
  <si>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</si>
  <si>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</si>
  <si>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</si>
  <si>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</si>
  <si>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</si>
  <si>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</si>
  <si>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</si>
  <si>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</si>
  <si>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</si>
  <si>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</si>
  <si>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</si>
  <si>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</si>
  <si>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</si>
  <si>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</si>
  <si>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</si>
  <si>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</si>
  <si>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</si>
  <si>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</si>
  <si>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</si>
  <si>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</si>
  <si>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</si>
  <si>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</si>
  <si>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</si>
  <si>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</si>
  <si>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</si>
  <si>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</si>
  <si>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</si>
  <si>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</si>
  <si>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</si>
  <si>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</si>
  <si>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</si>
  <si>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</si>
  <si>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</si>
  <si>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</si>
  <si>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</si>
  <si>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</si>
  <si>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</si>
  <si>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</si>
  <si>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</si>
  <si>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</si>
  <si>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</si>
  <si>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</si>
  <si>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</si>
  <si>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</si>
  <si>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</si>
  <si>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</si>
  <si>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</si>
  <si>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</si>
  <si>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</si>
  <si>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</si>
  <si>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</si>
  <si>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</si>
  <si>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</si>
  <si>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</si>
  <si>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</si>
  <si>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</si>
  <si>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</si>
  <si>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</si>
  <si>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</si>
  <si>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</si>
  <si>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</si>
  <si>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</si>
  <si>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</si>
  <si>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</si>
  <si>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</si>
  <si>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</si>
  <si>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</si>
  <si>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</si>
  <si>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</si>
  <si>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</si>
  <si>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</si>
  <si>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</si>
  <si>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</si>
  <si>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</si>
  <si>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</si>
  <si>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</si>
  <si>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</si>
  <si>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</si>
  <si>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</si>
  <si>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</si>
  <si>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</si>
  <si>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</si>
  <si>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</si>
  <si>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</si>
  <si>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</si>
  <si>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</si>
  <si>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</si>
  <si>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</si>
  <si>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</si>
  <si>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</si>
  <si>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</si>
  <si>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</si>
  <si>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</si>
  <si>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</si>
  <si>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</si>
  <si>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</si>
  <si>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</si>
  <si>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</si>
  <si>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</si>
  <si>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</si>
  <si>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</si>
  <si>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</si>
  <si>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</si>
  <si>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</si>
  <si>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</si>
  <si>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</si>
  <si>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</si>
  <si>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</si>
  <si>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</si>
  <si>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</si>
  <si>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</si>
  <si>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</si>
  <si>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</si>
  <si>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</si>
  <si>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</si>
  <si>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</si>
  <si>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</si>
  <si>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</si>
  <si>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</si>
  <si>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</si>
  <si>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</si>
  <si>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</si>
  <si>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</si>
  <si>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</si>
  <si>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</si>
  <si>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</si>
  <si>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</si>
  <si>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</si>
  <si>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</si>
  <si>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</si>
  <si>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</si>
  <si>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</si>
  <si>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</si>
  <si>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</si>
  <si>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</si>
  <si>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</si>
  <si>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</si>
  <si>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</si>
  <si>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</si>
  <si>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</si>
  <si>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</si>
  <si>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</si>
  <si>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</si>
  <si>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</si>
  <si>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</si>
  <si>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</si>
  <si>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</si>
  <si>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</si>
  <si>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</si>
  <si>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</si>
  <si>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</si>
  <si>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</si>
  <si>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</si>
  <si>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</si>
  <si>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</si>
  <si>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</si>
  <si>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</si>
  <si>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</si>
  <si>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</si>
  <si>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</si>
  <si>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</si>
  <si>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</si>
  <si>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</si>
  <si>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</si>
  <si>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</si>
  <si>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</si>
  <si>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http://www.cegaipslp.org.mx/HV2022.nsf/nombre_de_la_vista/6DBFB8243B7826208625885D005C58FD/$File/padron+de+proveedores.docx</t>
  </si>
  <si>
    <t>http://www.cegaipslp.org.mx/HV2022.nsf/nombre_de_la_vista/62EAC54693683FE88625885D005CB050/$File/proveedores.docx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</si>
  <si>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</si>
  <si>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</si>
  <si>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</si>
  <si>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</si>
  <si>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</si>
  <si>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</si>
  <si>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</si>
  <si>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</si>
  <si>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</si>
  <si>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</si>
  <si>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</si>
  <si>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</si>
  <si>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</si>
  <si>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</si>
  <si>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</si>
  <si>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</si>
  <si>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</si>
  <si>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</si>
  <si>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</si>
  <si>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</si>
  <si>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</si>
  <si>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</si>
  <si>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</si>
  <si>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</si>
  <si>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</si>
  <si>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</si>
  <si>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</si>
  <si>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</si>
  <si>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</si>
  <si>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</si>
  <si>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</si>
  <si>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</si>
  <si>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</si>
  <si>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</si>
  <si>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</si>
  <si>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</si>
  <si>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</si>
  <si>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</si>
  <si>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</si>
  <si>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</si>
  <si>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</si>
  <si>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</si>
  <si>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</si>
  <si>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</si>
  <si>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</si>
  <si>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</si>
  <si>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</si>
  <si>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</si>
  <si>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</si>
  <si>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</si>
  <si>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</si>
  <si>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</si>
  <si>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</si>
  <si>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</si>
  <si>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</si>
  <si>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</si>
  <si>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</si>
  <si>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</si>
  <si>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</si>
  <si>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</si>
  <si>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</si>
  <si>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</si>
  <si>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</si>
  <si>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</si>
  <si>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</si>
  <si>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</si>
  <si>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</si>
  <si>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</si>
  <si>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</si>
  <si>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</si>
  <si>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</si>
  <si>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</si>
  <si>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</si>
  <si>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</si>
  <si>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</si>
  <si>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</si>
  <si>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http://www.cegaipslp.org.mx/HV2022.nsf/nombre_de_la_vista/453A4130306F2EAC86258860006AE49F/$File/proveedores+sancionados.docx</t>
  </si>
  <si>
    <t>http://www.cegaipslp.org.mx/HV2022.nsf/nombre_de_la_vista/E5AC1E90B148354186258860006B068A/$File/padron+de+proveedores.docx</t>
  </si>
  <si>
    <t>informacion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</si>
</sst>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bombaspotosi@att.net.mx" TargetMode="External"/><Relationship Id="rId13" Type="http://schemas.openxmlformats.org/officeDocument/2006/relationships/hyperlink" Target="mailto:serviautos_araz@hotmail.com" TargetMode="External"/><Relationship Id="rId18" Type="http://schemas.openxmlformats.org/officeDocument/2006/relationships/hyperlink" Target="http://www.cegaipslp.org.mx/HV2022.nsf/nombre_de_la_vista/E5AC1E90B148354186258860006B068A/$File/padron+de+proveedores.docx" TargetMode="External"/><Relationship Id="rId26" Type="http://schemas.openxmlformats.org/officeDocument/2006/relationships/hyperlink" Target="http://www.cegaipslp.org.mx/HV2022.nsf/nombre_de_la_vista/453A4130306F2EAC86258860006AE49F/$File/proveedores+sancionados.docx" TargetMode="External"/><Relationship Id="rId3" Type="http://schemas.openxmlformats.org/officeDocument/2006/relationships/hyperlink" Target="http://www.cegaipslp.org.mx/HV2022.nsf/nombre_de_la_vista/62EAC54693683FE88625885D005CB050/$File/proveedores.docx" TargetMode="External"/><Relationship Id="rId21" Type="http://schemas.openxmlformats.org/officeDocument/2006/relationships/hyperlink" Target="http://www.cegaipslp.org.mx/HV2022.nsf/nombre_de_la_vista/E5AC1E90B148354186258860006B068A/$File/padron+de+proveedores.docx" TargetMode="External"/><Relationship Id="rId7" Type="http://schemas.openxmlformats.org/officeDocument/2006/relationships/hyperlink" Target="mailto:emmanuel_imprenta@hotmail.com" TargetMode="External"/><Relationship Id="rId12" Type="http://schemas.openxmlformats.org/officeDocument/2006/relationships/hyperlink" Target="mailto:bombas.bms@gmail.com" TargetMode="External"/><Relationship Id="rId17" Type="http://schemas.openxmlformats.org/officeDocument/2006/relationships/hyperlink" Target="http://www.cegaipslp.org.mx/HV2022.nsf/nombre_de_la_vista/E5AC1E90B148354186258860006B068A/$File/padron+de+proveedores.docx" TargetMode="External"/><Relationship Id="rId25" Type="http://schemas.openxmlformats.org/officeDocument/2006/relationships/hyperlink" Target="http://www.cegaipslp.org.mx/HV2022.nsf/nombre_de_la_vista/453A4130306F2EAC86258860006AE49F/$File/proveedores+sancionados.docx" TargetMode="External"/><Relationship Id="rId33" Type="http://schemas.openxmlformats.org/officeDocument/2006/relationships/hyperlink" Target="http://www.cegaipslp.org.mx/HV2022.nsf/nombre_de_la_vista/453A4130306F2EAC86258860006AE49F/$File/proveedores+sancionados.docx" TargetMode="External"/><Relationship Id="rId2" Type="http://schemas.openxmlformats.org/officeDocument/2006/relationships/hyperlink" Target="http://www.cegaipslp.org.mx/HV2022.nsf/nombre_de_la_vista/6DBFB8243B7826208625885D005C58FD/$File/padron+de+proveedores.docx" TargetMode="External"/><Relationship Id="rId16" Type="http://schemas.openxmlformats.org/officeDocument/2006/relationships/hyperlink" Target="http://www.cegaipslp.org.mx/HV2022.nsf/nombre_de_la_vista/E5AC1E90B148354186258860006B068A/$File/padron+de+proveedores.docx" TargetMode="External"/><Relationship Id="rId20" Type="http://schemas.openxmlformats.org/officeDocument/2006/relationships/hyperlink" Target="http://www.cegaipslp.org.mx/HV2022.nsf/nombre_de_la_vista/E5AC1E90B148354186258860006B068A/$File/padron+de+proveedores.docx" TargetMode="External"/><Relationship Id="rId29" Type="http://schemas.openxmlformats.org/officeDocument/2006/relationships/hyperlink" Target="http://www.cegaipslp.org.mx/HV2022.nsf/nombre_de_la_vista/453A4130306F2EAC86258860006AE49F/$File/proveedores+sancionados.docx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ferre-sanchez@hotmail.com" TargetMode="External"/><Relationship Id="rId11" Type="http://schemas.openxmlformats.org/officeDocument/2006/relationships/hyperlink" Target="mailto:punto_digital_tanquian@hotmail.com" TargetMode="External"/><Relationship Id="rId24" Type="http://schemas.openxmlformats.org/officeDocument/2006/relationships/hyperlink" Target="http://www.cegaipslp.org.mx/HV2022.nsf/nombre_de_la_vista/E5AC1E90B148354186258860006B068A/$File/padron+de+proveedores.docx" TargetMode="External"/><Relationship Id="rId32" Type="http://schemas.openxmlformats.org/officeDocument/2006/relationships/hyperlink" Target="http://www.cegaipslp.org.mx/HV2022.nsf/nombre_de_la_vista/453A4130306F2EAC86258860006AE49F/$File/proveedores+sancionados.docx" TargetMode="External"/><Relationship Id="rId5" Type="http://schemas.openxmlformats.org/officeDocument/2006/relationships/hyperlink" Target="mailto:energeticos_tanquian@hotmail.com" TargetMode="External"/><Relationship Id="rId15" Type="http://schemas.openxmlformats.org/officeDocument/2006/relationships/hyperlink" Target="http://www.cegaipslp.org.mx/HV2022.nsf/nombre_de_la_vista/E5AC1E90B148354186258860006B068A/$File/padron+de+proveedores.docx" TargetMode="External"/><Relationship Id="rId23" Type="http://schemas.openxmlformats.org/officeDocument/2006/relationships/hyperlink" Target="http://www.cegaipslp.org.mx/HV2022.nsf/nombre_de_la_vista/E5AC1E90B148354186258860006B068A/$File/padron+de+proveedores.docx" TargetMode="External"/><Relationship Id="rId28" Type="http://schemas.openxmlformats.org/officeDocument/2006/relationships/hyperlink" Target="http://www.cegaipslp.org.mx/HV2022.nsf/nombre_de_la_vista/453A4130306F2EAC86258860006AE49F/$File/proveedores+sancionados.docx" TargetMode="External"/><Relationship Id="rId10" Type="http://schemas.openxmlformats.org/officeDocument/2006/relationships/hyperlink" Target="mailto:maralopez50@hotmail.com" TargetMode="External"/><Relationship Id="rId19" Type="http://schemas.openxmlformats.org/officeDocument/2006/relationships/hyperlink" Target="http://www.cegaipslp.org.mx/HV2022.nsf/nombre_de_la_vista/E5AC1E90B148354186258860006B068A/$File/padron+de+proveedores.docx" TargetMode="External"/><Relationship Id="rId31" Type="http://schemas.openxmlformats.org/officeDocument/2006/relationships/hyperlink" Target="http://www.cegaipslp.org.mx/HV2022.nsf/nombre_de_la_vista/453A4130306F2EAC86258860006AE49F/$File/proveedores+sancionados.docx" TargetMode="External"/><Relationship Id="rId4" Type="http://schemas.openxmlformats.org/officeDocument/2006/relationships/hyperlink" Target="mailto:joatcnll@gmail.com" TargetMode="External"/><Relationship Id="rId9" Type="http://schemas.openxmlformats.org/officeDocument/2006/relationships/hyperlink" Target="mailto:macon.01@ferreteriamacon.com.mx" TargetMode="External"/><Relationship Id="rId14" Type="http://schemas.openxmlformats.org/officeDocument/2006/relationships/hyperlink" Target="http://www.cegaipslp.org.mx/HV2022.nsf/nombre_de_la_vista/453A4130306F2EAC86258860006AE49F/$File/proveedores+sancionados.docx" TargetMode="External"/><Relationship Id="rId22" Type="http://schemas.openxmlformats.org/officeDocument/2006/relationships/hyperlink" Target="http://www.cegaipslp.org.mx/HV2022.nsf/nombre_de_la_vista/E5AC1E90B148354186258860006B068A/$File/padron+de+proveedores.docx" TargetMode="External"/><Relationship Id="rId27" Type="http://schemas.openxmlformats.org/officeDocument/2006/relationships/hyperlink" Target="http://www.cegaipslp.org.mx/HV2022.nsf/nombre_de_la_vista/453A4130306F2EAC86258860006AE49F/$File/proveedores+sancionados.docx" TargetMode="External"/><Relationship Id="rId30" Type="http://schemas.openxmlformats.org/officeDocument/2006/relationships/hyperlink" Target="http://www.cegaipslp.org.mx/HV2022.nsf/nombre_de_la_vista/453A4130306F2EAC86258860006AE49F/$File/proveedore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44621</v>
      </c>
      <c r="C8" s="3">
        <v>44651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228</v>
      </c>
      <c r="AR8" s="4" t="s">
        <v>229</v>
      </c>
      <c r="AS8" t="s">
        <v>225</v>
      </c>
      <c r="AT8" s="3">
        <v>44754</v>
      </c>
      <c r="AU8" s="3">
        <v>44754</v>
      </c>
      <c r="AV8" t="s">
        <v>308</v>
      </c>
    </row>
    <row r="9" spans="1:48" x14ac:dyDescent="0.25">
      <c r="A9" s="2">
        <v>2022</v>
      </c>
      <c r="B9" s="3">
        <v>44621</v>
      </c>
      <c r="C9" s="3">
        <v>44651</v>
      </c>
      <c r="D9" t="s">
        <v>111</v>
      </c>
      <c r="E9" t="s">
        <v>230</v>
      </c>
      <c r="F9" t="s">
        <v>231</v>
      </c>
      <c r="G9" t="s">
        <v>232</v>
      </c>
      <c r="H9" t="s">
        <v>233</v>
      </c>
      <c r="I9">
        <v>2</v>
      </c>
      <c r="J9" t="s">
        <v>113</v>
      </c>
      <c r="K9" t="s">
        <v>122</v>
      </c>
      <c r="L9" t="s">
        <v>217</v>
      </c>
      <c r="M9" s="5" t="s">
        <v>234</v>
      </c>
      <c r="N9" s="5" t="s">
        <v>122</v>
      </c>
      <c r="O9" s="5" t="s">
        <v>148</v>
      </c>
      <c r="P9" s="5" t="s">
        <v>235</v>
      </c>
      <c r="Q9" t="s">
        <v>155</v>
      </c>
      <c r="R9" t="s">
        <v>236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237</v>
      </c>
      <c r="AP9" s="4" t="s">
        <v>238</v>
      </c>
      <c r="AQ9" s="4" t="s">
        <v>307</v>
      </c>
      <c r="AR9" s="4" t="s">
        <v>306</v>
      </c>
      <c r="AS9" s="2" t="s">
        <v>225</v>
      </c>
      <c r="AT9" s="3">
        <v>44754</v>
      </c>
      <c r="AU9" s="3">
        <v>44754</v>
      </c>
      <c r="AV9" s="7" t="s">
        <v>308</v>
      </c>
    </row>
    <row r="10" spans="1:48" x14ac:dyDescent="0.25">
      <c r="A10" s="2">
        <v>2022</v>
      </c>
      <c r="B10" s="3">
        <v>44621</v>
      </c>
      <c r="C10" s="3">
        <v>44651</v>
      </c>
      <c r="D10" t="s">
        <v>112</v>
      </c>
      <c r="E10" t="s">
        <v>239</v>
      </c>
      <c r="F10" s="2" t="s">
        <v>239</v>
      </c>
      <c r="G10" s="2" t="s">
        <v>239</v>
      </c>
      <c r="H10" s="2" t="s">
        <v>240</v>
      </c>
      <c r="I10" s="6">
        <v>3</v>
      </c>
      <c r="J10" t="s">
        <v>113</v>
      </c>
      <c r="K10" t="s">
        <v>122</v>
      </c>
      <c r="L10" t="s">
        <v>217</v>
      </c>
      <c r="M10" s="5" t="s">
        <v>241</v>
      </c>
      <c r="N10" s="5" t="s">
        <v>122</v>
      </c>
      <c r="O10" s="5" t="s">
        <v>148</v>
      </c>
      <c r="P10" s="5" t="s">
        <v>242</v>
      </c>
      <c r="Q10" t="s">
        <v>149</v>
      </c>
      <c r="R10" t="s">
        <v>243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244</v>
      </c>
      <c r="AP10" s="4" t="s">
        <v>245</v>
      </c>
      <c r="AQ10" s="4" t="s">
        <v>307</v>
      </c>
      <c r="AR10" s="4" t="s">
        <v>306</v>
      </c>
      <c r="AS10" s="2" t="s">
        <v>225</v>
      </c>
      <c r="AT10" s="3">
        <v>44754</v>
      </c>
      <c r="AU10" s="3">
        <v>44754</v>
      </c>
      <c r="AV10" s="7" t="s">
        <v>308</v>
      </c>
    </row>
    <row r="11" spans="1:48" x14ac:dyDescent="0.25">
      <c r="A11" s="2">
        <v>2022</v>
      </c>
      <c r="B11" s="3">
        <v>44621</v>
      </c>
      <c r="C11" s="3">
        <v>44651</v>
      </c>
      <c r="D11" t="s">
        <v>112</v>
      </c>
      <c r="E11" t="s">
        <v>246</v>
      </c>
      <c r="F11" s="2" t="s">
        <v>246</v>
      </c>
      <c r="G11" s="2" t="s">
        <v>246</v>
      </c>
      <c r="H11" s="2" t="s">
        <v>246</v>
      </c>
      <c r="I11" s="6">
        <v>4</v>
      </c>
      <c r="J11" t="s">
        <v>113</v>
      </c>
      <c r="K11" t="s">
        <v>122</v>
      </c>
      <c r="L11" t="s">
        <v>217</v>
      </c>
      <c r="M11" s="5" t="s">
        <v>247</v>
      </c>
      <c r="N11" s="5" t="s">
        <v>122</v>
      </c>
      <c r="O11" s="5" t="s">
        <v>148</v>
      </c>
      <c r="P11" s="5" t="s">
        <v>248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249</v>
      </c>
      <c r="AP11" s="4" t="s">
        <v>250</v>
      </c>
      <c r="AQ11" s="4" t="s">
        <v>307</v>
      </c>
      <c r="AR11" s="4" t="s">
        <v>306</v>
      </c>
      <c r="AS11" s="2" t="s">
        <v>225</v>
      </c>
      <c r="AT11" s="3">
        <v>44754</v>
      </c>
      <c r="AU11" s="3">
        <v>44754</v>
      </c>
      <c r="AV11" s="7" t="s">
        <v>308</v>
      </c>
    </row>
    <row r="12" spans="1:48" x14ac:dyDescent="0.25">
      <c r="A12" s="2">
        <v>2022</v>
      </c>
      <c r="B12" s="3">
        <v>44621</v>
      </c>
      <c r="C12" s="3">
        <v>44651</v>
      </c>
      <c r="D12" t="s">
        <v>111</v>
      </c>
      <c r="E12" t="s">
        <v>251</v>
      </c>
      <c r="F12" s="5" t="s">
        <v>252</v>
      </c>
      <c r="G12" s="5" t="s">
        <v>253</v>
      </c>
      <c r="H12" s="5" t="s">
        <v>254</v>
      </c>
      <c r="I12" s="6">
        <v>5</v>
      </c>
      <c r="J12" t="s">
        <v>113</v>
      </c>
      <c r="K12" t="s">
        <v>122</v>
      </c>
      <c r="L12" t="s">
        <v>217</v>
      </c>
      <c r="M12" s="5" t="s">
        <v>255</v>
      </c>
      <c r="N12" s="5" t="s">
        <v>122</v>
      </c>
      <c r="O12" s="5" t="s">
        <v>148</v>
      </c>
      <c r="P12" s="5" t="s">
        <v>254</v>
      </c>
      <c r="Q12" t="s">
        <v>155</v>
      </c>
      <c r="R12" s="5" t="s">
        <v>236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256</v>
      </c>
      <c r="AP12" s="4" t="s">
        <v>257</v>
      </c>
      <c r="AQ12" s="4" t="s">
        <v>307</v>
      </c>
      <c r="AR12" s="4" t="s">
        <v>306</v>
      </c>
      <c r="AS12" s="2" t="s">
        <v>225</v>
      </c>
      <c r="AT12" s="3">
        <v>44754</v>
      </c>
      <c r="AU12" s="3">
        <v>44754</v>
      </c>
      <c r="AV12" s="7" t="s">
        <v>308</v>
      </c>
    </row>
    <row r="13" spans="1:48" x14ac:dyDescent="0.25">
      <c r="A13" s="2">
        <v>2022</v>
      </c>
      <c r="B13" s="3">
        <v>44621</v>
      </c>
      <c r="C13" s="3">
        <v>44651</v>
      </c>
      <c r="D13" t="s">
        <v>112</v>
      </c>
      <c r="E13" t="s">
        <v>258</v>
      </c>
      <c r="F13" s="2" t="s">
        <v>258</v>
      </c>
      <c r="G13" s="2" t="s">
        <v>258</v>
      </c>
      <c r="H13" s="2" t="s">
        <v>258</v>
      </c>
      <c r="I13" s="6">
        <v>6</v>
      </c>
      <c r="J13" t="s">
        <v>113</v>
      </c>
      <c r="K13" t="s">
        <v>122</v>
      </c>
      <c r="L13" t="s">
        <v>217</v>
      </c>
      <c r="M13" s="5" t="s">
        <v>259</v>
      </c>
      <c r="N13" s="5" t="s">
        <v>122</v>
      </c>
      <c r="O13" s="5" t="s">
        <v>148</v>
      </c>
      <c r="P13" s="5" t="s">
        <v>260</v>
      </c>
      <c r="Q13" t="s">
        <v>155</v>
      </c>
      <c r="R13" s="5" t="s">
        <v>261</v>
      </c>
      <c r="S13" s="5">
        <v>895</v>
      </c>
      <c r="T13">
        <v>0</v>
      </c>
      <c r="U13" t="s">
        <v>180</v>
      </c>
      <c r="V13" t="s">
        <v>262</v>
      </c>
      <c r="W13">
        <v>0</v>
      </c>
      <c r="X13" t="s">
        <v>263</v>
      </c>
      <c r="Y13">
        <v>28</v>
      </c>
      <c r="Z13" t="s">
        <v>263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264</v>
      </c>
      <c r="AP13" s="4" t="s">
        <v>265</v>
      </c>
      <c r="AQ13" s="4" t="s">
        <v>307</v>
      </c>
      <c r="AR13" s="4" t="s">
        <v>306</v>
      </c>
      <c r="AS13" s="2" t="s">
        <v>225</v>
      </c>
      <c r="AT13" s="3">
        <v>44754</v>
      </c>
      <c r="AU13" s="3">
        <v>44754</v>
      </c>
      <c r="AV13" s="7" t="s">
        <v>308</v>
      </c>
    </row>
    <row r="14" spans="1:48" x14ac:dyDescent="0.25">
      <c r="A14" s="2">
        <v>2022</v>
      </c>
      <c r="B14" s="3">
        <v>44621</v>
      </c>
      <c r="C14" s="3">
        <v>44651</v>
      </c>
      <c r="D14" t="s">
        <v>111</v>
      </c>
      <c r="E14" t="s">
        <v>266</v>
      </c>
      <c r="F14" t="s">
        <v>267</v>
      </c>
      <c r="G14" t="s">
        <v>268</v>
      </c>
      <c r="H14" t="s">
        <v>248</v>
      </c>
      <c r="I14" s="6">
        <v>7</v>
      </c>
      <c r="J14" t="s">
        <v>113</v>
      </c>
      <c r="K14" t="s">
        <v>122</v>
      </c>
      <c r="L14" t="s">
        <v>217</v>
      </c>
      <c r="M14" s="5" t="s">
        <v>269</v>
      </c>
      <c r="N14" s="5" t="s">
        <v>122</v>
      </c>
      <c r="O14" s="5" t="s">
        <v>148</v>
      </c>
      <c r="P14" s="5" t="s">
        <v>270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271</v>
      </c>
      <c r="AP14" s="4" t="s">
        <v>272</v>
      </c>
      <c r="AQ14" s="4" t="s">
        <v>307</v>
      </c>
      <c r="AR14" s="4" t="s">
        <v>306</v>
      </c>
      <c r="AS14" s="2" t="s">
        <v>225</v>
      </c>
      <c r="AT14" s="3">
        <v>44754</v>
      </c>
      <c r="AU14" s="3">
        <v>44754</v>
      </c>
      <c r="AV14" s="7" t="s">
        <v>308</v>
      </c>
    </row>
    <row r="15" spans="1:48" x14ac:dyDescent="0.25">
      <c r="A15" s="2">
        <v>2022</v>
      </c>
      <c r="B15" s="3">
        <v>44621</v>
      </c>
      <c r="C15" s="3">
        <v>44651</v>
      </c>
      <c r="D15" t="s">
        <v>111</v>
      </c>
      <c r="E15" t="s">
        <v>273</v>
      </c>
      <c r="F15" t="s">
        <v>274</v>
      </c>
      <c r="G15" t="s">
        <v>275</v>
      </c>
      <c r="H15" t="s">
        <v>276</v>
      </c>
      <c r="I15" s="6">
        <v>8</v>
      </c>
      <c r="J15" t="s">
        <v>113</v>
      </c>
      <c r="K15" t="s">
        <v>122</v>
      </c>
      <c r="L15" t="s">
        <v>217</v>
      </c>
      <c r="M15" s="5" t="s">
        <v>277</v>
      </c>
      <c r="N15" s="5" t="s">
        <v>122</v>
      </c>
      <c r="O15" s="5" t="s">
        <v>148</v>
      </c>
      <c r="P15" s="5" t="s">
        <v>278</v>
      </c>
      <c r="Q15" s="5" t="s">
        <v>279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280</v>
      </c>
      <c r="AQ15" s="4" t="s">
        <v>307</v>
      </c>
      <c r="AR15" s="4" t="s">
        <v>306</v>
      </c>
      <c r="AS15" s="2" t="s">
        <v>225</v>
      </c>
      <c r="AT15" s="3">
        <v>44754</v>
      </c>
      <c r="AU15" s="3">
        <v>44754</v>
      </c>
      <c r="AV15" s="7" t="s">
        <v>308</v>
      </c>
    </row>
    <row r="16" spans="1:48" x14ac:dyDescent="0.25">
      <c r="A16" s="2">
        <v>2022</v>
      </c>
      <c r="B16" s="3">
        <v>44621</v>
      </c>
      <c r="C16" s="3">
        <v>44651</v>
      </c>
      <c r="D16" t="s">
        <v>111</v>
      </c>
      <c r="E16" t="s">
        <v>281</v>
      </c>
      <c r="F16" t="s">
        <v>214</v>
      </c>
      <c r="G16" t="s">
        <v>282</v>
      </c>
      <c r="H16" t="s">
        <v>283</v>
      </c>
      <c r="I16" s="6">
        <v>9</v>
      </c>
      <c r="J16" t="s">
        <v>113</v>
      </c>
      <c r="K16" t="s">
        <v>122</v>
      </c>
      <c r="L16" t="s">
        <v>217</v>
      </c>
      <c r="M16" s="5" t="s">
        <v>284</v>
      </c>
      <c r="N16" s="5" t="s">
        <v>122</v>
      </c>
      <c r="O16" s="5" t="s">
        <v>148</v>
      </c>
      <c r="P16" s="5" t="s">
        <v>283</v>
      </c>
      <c r="Q16" s="5" t="s">
        <v>155</v>
      </c>
      <c r="R16" s="5" t="s">
        <v>285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286</v>
      </c>
      <c r="Y16">
        <v>39</v>
      </c>
      <c r="Z16" t="s">
        <v>286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287</v>
      </c>
      <c r="AP16" s="4" t="s">
        <v>288</v>
      </c>
      <c r="AQ16" s="4" t="s">
        <v>307</v>
      </c>
      <c r="AR16" s="4" t="s">
        <v>306</v>
      </c>
      <c r="AS16" s="2" t="s">
        <v>225</v>
      </c>
      <c r="AT16" s="3">
        <v>44754</v>
      </c>
      <c r="AU16" s="3">
        <v>44754</v>
      </c>
      <c r="AV16" s="7" t="s">
        <v>308</v>
      </c>
    </row>
    <row r="17" spans="1:48" x14ac:dyDescent="0.25">
      <c r="A17">
        <v>2022</v>
      </c>
      <c r="B17" s="3">
        <v>44621</v>
      </c>
      <c r="C17" s="3">
        <v>44651</v>
      </c>
      <c r="D17" t="s">
        <v>111</v>
      </c>
      <c r="E17" t="s">
        <v>289</v>
      </c>
      <c r="F17" t="s">
        <v>290</v>
      </c>
      <c r="G17" t="s">
        <v>291</v>
      </c>
      <c r="H17" t="s">
        <v>292</v>
      </c>
      <c r="I17" s="6">
        <v>10</v>
      </c>
      <c r="J17" t="s">
        <v>113</v>
      </c>
      <c r="K17" t="s">
        <v>122</v>
      </c>
      <c r="L17" t="s">
        <v>217</v>
      </c>
      <c r="M17" s="5" t="s">
        <v>293</v>
      </c>
      <c r="N17" s="5" t="s">
        <v>122</v>
      </c>
      <c r="O17" s="5" t="s">
        <v>148</v>
      </c>
      <c r="P17" s="6" t="s">
        <v>292</v>
      </c>
      <c r="Q17" s="5" t="s">
        <v>155</v>
      </c>
      <c r="R17" s="5" t="s">
        <v>294</v>
      </c>
      <c r="S17" s="5">
        <v>138</v>
      </c>
      <c r="T17">
        <v>0</v>
      </c>
      <c r="U17" t="s">
        <v>180</v>
      </c>
      <c r="V17" t="s">
        <v>295</v>
      </c>
      <c r="W17">
        <v>0</v>
      </c>
      <c r="X17" t="s">
        <v>263</v>
      </c>
      <c r="Y17">
        <v>28</v>
      </c>
      <c r="Z17" t="s">
        <v>263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296</v>
      </c>
      <c r="AP17" s="4" t="s">
        <v>297</v>
      </c>
      <c r="AQ17" s="4" t="s">
        <v>307</v>
      </c>
      <c r="AR17" s="4" t="s">
        <v>306</v>
      </c>
      <c r="AS17" s="6" t="s">
        <v>225</v>
      </c>
      <c r="AT17" s="3">
        <v>44754</v>
      </c>
      <c r="AU17" s="3">
        <v>44754</v>
      </c>
      <c r="AV17" s="7" t="s">
        <v>308</v>
      </c>
    </row>
    <row r="18" spans="1:48" x14ac:dyDescent="0.25">
      <c r="A18" s="6">
        <v>2022</v>
      </c>
      <c r="B18" s="3">
        <v>44621</v>
      </c>
      <c r="C18" s="3">
        <v>44651</v>
      </c>
      <c r="D18" s="6" t="s">
        <v>111</v>
      </c>
      <c r="E18" t="s">
        <v>298</v>
      </c>
      <c r="F18" t="s">
        <v>299</v>
      </c>
      <c r="G18" t="s">
        <v>300</v>
      </c>
      <c r="H18" t="s">
        <v>301</v>
      </c>
      <c r="I18">
        <v>11</v>
      </c>
      <c r="J18" t="s">
        <v>113</v>
      </c>
      <c r="K18" t="s">
        <v>122</v>
      </c>
      <c r="L18" t="s">
        <v>217</v>
      </c>
      <c r="M18" s="5" t="s">
        <v>302</v>
      </c>
      <c r="N18" s="5" t="s">
        <v>122</v>
      </c>
      <c r="O18" s="5" t="s">
        <v>148</v>
      </c>
      <c r="P18" s="5" t="s">
        <v>303</v>
      </c>
      <c r="Q18" s="5" t="s">
        <v>149</v>
      </c>
      <c r="R18" s="5" t="s">
        <v>243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263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304</v>
      </c>
      <c r="AP18" s="4" t="s">
        <v>305</v>
      </c>
      <c r="AQ18" s="4" t="s">
        <v>307</v>
      </c>
      <c r="AR18" s="4" t="s">
        <v>306</v>
      </c>
      <c r="AS18" s="6" t="s">
        <v>225</v>
      </c>
      <c r="AT18" s="3">
        <v>44754</v>
      </c>
      <c r="AU18" s="3">
        <v>44754</v>
      </c>
      <c r="AV18" s="7" t="s">
        <v>308</v>
      </c>
    </row>
    <row r="19" spans="1:48" x14ac:dyDescent="0.25"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Q8" r:id="rId2"/>
    <hyperlink ref="AR8" r:id="rId3"/>
    <hyperlink ref="AP9" r:id="rId4"/>
    <hyperlink ref="AP10" r:id="rId5"/>
    <hyperlink ref="AP11" r:id="rId6"/>
    <hyperlink ref="AP12" r:id="rId7"/>
    <hyperlink ref="AP13" r:id="rId8"/>
    <hyperlink ref="AP14" r:id="rId9"/>
    <hyperlink ref="AP15" r:id="rId10"/>
    <hyperlink ref="AP16" r:id="rId11"/>
    <hyperlink ref="AP17" r:id="rId12"/>
    <hyperlink ref="AP18" r:id="rId13"/>
    <hyperlink ref="AR9" r:id="rId14"/>
    <hyperlink ref="AQ9" r:id="rId15"/>
    <hyperlink ref="AQ10" r:id="rId16"/>
    <hyperlink ref="AQ11" r:id="rId17"/>
    <hyperlink ref="AQ12" r:id="rId18"/>
    <hyperlink ref="AQ13" r:id="rId19"/>
    <hyperlink ref="AQ14" r:id="rId20"/>
    <hyperlink ref="AQ15" r:id="rId21"/>
    <hyperlink ref="AQ16" r:id="rId22"/>
    <hyperlink ref="AQ17" r:id="rId23"/>
    <hyperlink ref="AQ18" r:id="rId24"/>
    <hyperlink ref="AR10" r:id="rId25"/>
    <hyperlink ref="AR11" r:id="rId26"/>
    <hyperlink ref="AR12" r:id="rId27"/>
    <hyperlink ref="AR13" r:id="rId28"/>
    <hyperlink ref="AR14" r:id="rId29"/>
    <hyperlink ref="AR15" r:id="rId30"/>
    <hyperlink ref="AR16" r:id="rId31"/>
    <hyperlink ref="AR17" r:id="rId32"/>
    <hyperlink ref="AR1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2018-06-16T16:25:16Z</dcterms:created>
  <dcterms:modified xsi:type="dcterms:W3CDTF">2022-07-12T17:28:51Z</dcterms:modified>
</cp:coreProperties>
</file>