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febrero 2022 transparencia\secretar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<sst xmlns="http://schemas.openxmlformats.org/spreadsheetml/2006/main" count="183" uniqueCount="145">
  <si>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</si>
  <si>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</si>
  <si>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</si>
  <si>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</si>
  <si>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</si>
  <si>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</si>
  <si>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</si>
  <si>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</si>
  <si>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</si>
  <si>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</si>
  <si>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</si>
  <si>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</si>
  <si>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</si>
  <si>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</si>
  <si>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</si>
  <si>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</si>
  <si>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</si>
  <si>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</si>
  <si>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</si>
  <si>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</si>
  <si>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</si>
  <si>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</si>
  <si>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</si>
  <si>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</si>
  <si>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</si>
  <si>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</si>
  <si>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</si>
  <si>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</si>
  <si>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</si>
  <si>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</si>
  <si>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</si>
  <si>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</si>
  <si>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</si>
  <si>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</si>
  <si>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</si>
  <si>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</si>
  <si>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</si>
  <si>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</si>
  <si>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</si>
  <si>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</si>
  <si>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</si>
  <si>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</si>
  <si>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</si>
  <si>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</si>
  <si>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</si>
  <si>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</si>
  <si>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</si>
  <si>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</si>
  <si>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</si>
  <si>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</si>
  <si>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</si>
  <si>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</si>
  <si>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</si>
  <si>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</si>
  <si>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</si>
  <si>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</si>
  <si>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</si>
  <si>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</si>
  <si>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</si>
  <si>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</si>
  <si>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</si>
  <si>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</si>
  <si>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</si>
  <si>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</si>
  <si>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</si>
  <si>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</si>
  <si>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</si>
  <si>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</si>
  <si>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</si>
  <si>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</si>
  <si>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</si>
  <si>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</si>
  <si>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</si>
  <si>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</si>
  <si>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</si>
  <si>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</si>
  <si>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</si>
  <si>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</si>
  <si>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GENERAL</t>
  </si>
  <si>
    <t xml:space="preserve">JESÚS </t>
  </si>
  <si>
    <t xml:space="preserve">HERNANDEZ </t>
  </si>
  <si>
    <t>MEDINA</t>
  </si>
  <si>
    <t>SECRETRIO DEL H. AYUNTAMIENTO</t>
  </si>
  <si>
    <t>TESORERIA MUNICIPAL</t>
  </si>
  <si>
    <t>TESORERO MUNICIPAL</t>
  </si>
  <si>
    <t>CONTRALORÍA INTERNA</t>
  </si>
  <si>
    <t>CONTRALORA INTERNA</t>
  </si>
  <si>
    <t>SINDICATURA MUNICIPAL</t>
  </si>
  <si>
    <t>SINDICA MUNICIPAL</t>
  </si>
  <si>
    <t>CORDINACIÓN DE DESARROLLO SOCIAL</t>
  </si>
  <si>
    <t>OFICIAL DEL REGISTRO CIVIL</t>
  </si>
  <si>
    <t>INAPAM</t>
  </si>
  <si>
    <t>UNIDAD DE TRANSPARENCIA</t>
  </si>
  <si>
    <t>JEFA DE LA UNIDAD</t>
  </si>
  <si>
    <t>DELEGADO DE INAPAM</t>
  </si>
  <si>
    <t>DIRECTORA DE SMDIF</t>
  </si>
  <si>
    <t>CORDINADOR DE DESARROLLO SOCIAL</t>
  </si>
  <si>
    <t>BYRON ADRIÁN</t>
  </si>
  <si>
    <t>ZALLAS</t>
  </si>
  <si>
    <t>PEREZ</t>
  </si>
  <si>
    <t>REYNA</t>
  </si>
  <si>
    <t>CONTRALORIA INTERNA</t>
  </si>
  <si>
    <t>ELSA NAYELI</t>
  </si>
  <si>
    <t>MORENO</t>
  </si>
  <si>
    <t>GOMEZ</t>
  </si>
  <si>
    <t>RAMIRO</t>
  </si>
  <si>
    <t>CRUZ</t>
  </si>
  <si>
    <t>RAMIREZ</t>
  </si>
  <si>
    <t xml:space="preserve">COORDINACIÓN </t>
  </si>
  <si>
    <t>SARA</t>
  </si>
  <si>
    <t>ALVAREZ</t>
  </si>
  <si>
    <t>RIVERA</t>
  </si>
  <si>
    <t>SISTEMA MUNICIPAL SMDIF</t>
  </si>
  <si>
    <t>MARIA DEL SOCORRO</t>
  </si>
  <si>
    <t>BEAR</t>
  </si>
  <si>
    <t>DE LA FUENTE</t>
  </si>
  <si>
    <t>REGISTRO CIVIL</t>
  </si>
  <si>
    <t>ELISEO</t>
  </si>
  <si>
    <t>TRISTAN</t>
  </si>
  <si>
    <t>CERVANTES</t>
  </si>
  <si>
    <t>JUSTA</t>
  </si>
  <si>
    <t>TRANSPARENCIA</t>
  </si>
  <si>
    <t>TSU EN DESARROLLO DE NEGOCIOS</t>
  </si>
  <si>
    <t>ABRIL DEL 2019</t>
  </si>
  <si>
    <t>OCTUBRE DE 2021</t>
  </si>
  <si>
    <t>PRESIDENCIA MUNICIPAL</t>
  </si>
  <si>
    <t>SECRETARIA</t>
  </si>
  <si>
    <t>https://mail.google.com/mail/u/0?ui=2&amp;ik=d671583a31&amp;attid=0.1&amp;permmsgid=msg-f:1723486404862731565&amp;th=17eb0dc0f90ee52d&amp;view=att&amp;disp=inline&amp;realattid=f_kz2vn8u70</t>
  </si>
  <si>
    <t>https://mail.google.com/mail/u/0?ui=2&amp;ik=d671583a31&amp;attid=0.1&amp;permmsgid=msg-a:r1036352397409506271&amp;th=17eb6255f2259219&amp;view=att&amp;disp=safe&amp;realattid=f_kz4cgv040</t>
  </si>
  <si>
    <t>JULIO DEL 2016</t>
  </si>
  <si>
    <t>JUNIO DEL 2018</t>
  </si>
  <si>
    <t>EMPRESA CONSTRUCTORA EXCAVASIONES PROFESIONALES</t>
  </si>
  <si>
    <t>EJECUTOR DE OBRA CIVIL</t>
  </si>
  <si>
    <t>https://mail.google.com/mail/u/0?ui=2&amp;ik=d671583a31&amp;attid=0.1&amp;permmsgid=msg-a:r-953038557148794567&amp;th=17eb62ddad8ee707&amp;view=att&amp;disp=inline&amp;realattid=17eb62dca3ec5d6a9792</t>
  </si>
  <si>
    <t>ABRIL DEL 2021</t>
  </si>
  <si>
    <t>SEPTIEMBRE DEL 2021</t>
  </si>
  <si>
    <t>SECRETARIO GENERAL</t>
  </si>
  <si>
    <t>https://mail.google.com/mail/u/0?ui=2&amp;ik=d671583a31&amp;attid=0.3&amp;permmsgid=msg-a:r-953038557148794567&amp;th=17eb62ddad8ee707&amp;view=att&amp;disp=safe&amp;realattid=17eb62dca531a25f0603</t>
  </si>
  <si>
    <t>COORDINACIÓN</t>
  </si>
  <si>
    <t>FALTO SU CURRICULUM</t>
  </si>
  <si>
    <t>SORIANO</t>
  </si>
  <si>
    <t>GARCÍA</t>
  </si>
  <si>
    <t>JIMENEZ</t>
  </si>
  <si>
    <t>https://mail.google.com/mail/u/0?ui=2&amp;ik=d671583a31&amp;attid=0.1&amp;permmsgid=msg-a:r-5010203106629442363&amp;th=17f6fa0dfbe28f5d&amp;view=att&amp;disp=safe&amp;realattid=f_l0jt83mb0</t>
  </si>
  <si>
    <t xml:space="preserve">http://www.cegaipslp.org.mx/HV2021Tres.nsf/nombre_de_la_vista/A05445744E8D8E1C8625880E00615554/$File/CV+FORMATO+JUSTA+PEREZ+J.pdf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</si>
</sst>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ail.google.com/mail/u/0?ui=2&amp;ik=d671583a31&amp;attid=0.1&amp;permmsgid=msg-a:r-953038557148794567&amp;th=17eb62ddad8ee707&amp;view=att&amp;disp=inline&amp;realattid=17eb62dca3ec5d6a9792" TargetMode="External"/><Relationship Id="rId2" Type="http://schemas.openxmlformats.org/officeDocument/2006/relationships/hyperlink" Target="https://mail.google.com/mail/u/0?ui=2&amp;ik=d671583a31&amp;attid=0.1&amp;permmsgid=msg-a:r1036352397409506271&amp;th=17eb6255f2259219&amp;view=att&amp;disp=safe&amp;realattid=f_kz4cgv040" TargetMode="External"/><Relationship Id="rId1" Type="http://schemas.openxmlformats.org/officeDocument/2006/relationships/hyperlink" Target="https://mail.google.com/mail/u/0?ui=2&amp;ik=d671583a31&amp;attid=0.1&amp;permmsgid=msg-f:1723486404862731565&amp;th=17eb0dc0f90ee52d&amp;view=att&amp;disp=inline&amp;realattid=f_kz2vn8u70" TargetMode="External"/><Relationship Id="rId6" Type="http://schemas.openxmlformats.org/officeDocument/2006/relationships/hyperlink" Target="http://www.cegaipslp.org.mx/HV2021Tres.nsf/nombre_de_la_vista/A05445744E8D8E1C8625880E00615554/$File/CV+FORMATO+JUSTA+PEREZ+J.pdf" TargetMode="External"/><Relationship Id="rId5" Type="http://schemas.openxmlformats.org/officeDocument/2006/relationships/hyperlink" Target="https://mail.google.com/mail/u/0?ui=2&amp;ik=d671583a31&amp;attid=0.1&amp;permmsgid=msg-a:r-5010203106629442363&amp;th=17f6fa0dfbe28f5d&amp;view=att&amp;disp=safe&amp;realattid=f_l0jt83mb0" TargetMode="External"/><Relationship Id="rId4" Type="http://schemas.openxmlformats.org/officeDocument/2006/relationships/hyperlink" Target="https://mail.google.com/mail/u/0?ui=2&amp;ik=d671583a31&amp;attid=0.3&amp;permmsgid=msg-a:r-953038557148794567&amp;th=17eb62ddad8ee707&amp;view=att&amp;disp=safe&amp;realattid=17eb62dca531a25f060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5.7109375" customWidth="1"/>
    <col min="6" max="6" width="20.7109375" customWidth="1"/>
    <col min="7" max="7" width="13.5703125" bestFit="1" customWidth="1"/>
    <col min="8" max="8" width="15.42578125" bestFit="1" customWidth="1"/>
    <col min="9" max="9" width="25.7109375" customWidth="1"/>
    <col min="10" max="10" width="53" bestFit="1" customWidth="1"/>
    <col min="11" max="11" width="33.710937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0.100000000000001" customHeight="1" x14ac:dyDescent="0.25">
      <c r="A8">
        <v>2022</v>
      </c>
      <c r="B8" s="3">
        <v>44562</v>
      </c>
      <c r="C8" s="3">
        <v>44592</v>
      </c>
      <c r="D8" t="s">
        <v>78</v>
      </c>
      <c r="E8" t="s">
        <v>82</v>
      </c>
      <c r="F8" t="s">
        <v>79</v>
      </c>
      <c r="G8" t="s">
        <v>80</v>
      </c>
      <c r="H8" t="s">
        <v>81</v>
      </c>
      <c r="I8" t="s">
        <v>78</v>
      </c>
      <c r="J8" t="s">
        <v>60</v>
      </c>
      <c r="L8" t="s">
        <v>54</v>
      </c>
      <c r="M8" s="6" t="s">
        <v>128</v>
      </c>
      <c r="P8" t="s">
        <v>78</v>
      </c>
      <c r="Q8" s="3">
        <v>44629</v>
      </c>
      <c r="R8" s="3">
        <v>44629</v>
      </c>
    </row>
    <row r="9" spans="1:19" x14ac:dyDescent="0.25">
      <c r="A9" s="5">
        <v>2022</v>
      </c>
      <c r="B9" s="3">
        <v>44562</v>
      </c>
      <c r="C9" s="3">
        <v>44592</v>
      </c>
      <c r="D9" t="s">
        <v>83</v>
      </c>
      <c r="E9" t="s">
        <v>84</v>
      </c>
      <c r="F9" t="s">
        <v>97</v>
      </c>
      <c r="G9" t="s">
        <v>98</v>
      </c>
      <c r="H9" t="s">
        <v>99</v>
      </c>
      <c r="I9" t="s">
        <v>83</v>
      </c>
      <c r="J9" t="s">
        <v>61</v>
      </c>
      <c r="M9" s="6" t="s">
        <v>133</v>
      </c>
      <c r="P9" t="s">
        <v>83</v>
      </c>
      <c r="Q9" s="3">
        <v>44629</v>
      </c>
      <c r="R9" s="3">
        <v>44629</v>
      </c>
    </row>
    <row r="10" spans="1:19" x14ac:dyDescent="0.25">
      <c r="A10">
        <v>2022</v>
      </c>
      <c r="B10" s="3">
        <v>44562</v>
      </c>
      <c r="C10" s="3">
        <v>44592</v>
      </c>
      <c r="D10" t="s">
        <v>85</v>
      </c>
      <c r="E10" t="s">
        <v>86</v>
      </c>
      <c r="F10" t="s">
        <v>100</v>
      </c>
      <c r="G10" t="s">
        <v>140</v>
      </c>
      <c r="H10" t="s">
        <v>141</v>
      </c>
      <c r="I10" t="s">
        <v>101</v>
      </c>
      <c r="M10" s="6" t="s">
        <v>143</v>
      </c>
      <c r="P10" t="s">
        <v>101</v>
      </c>
      <c r="Q10" s="3">
        <v>44629</v>
      </c>
      <c r="R10" s="3">
        <v>44629</v>
      </c>
    </row>
    <row r="11" spans="1:19" x14ac:dyDescent="0.25">
      <c r="A11">
        <v>2022</v>
      </c>
      <c r="B11" s="3">
        <v>44562</v>
      </c>
      <c r="C11" s="3">
        <v>44592</v>
      </c>
      <c r="D11" t="s">
        <v>87</v>
      </c>
      <c r="E11" t="s">
        <v>88</v>
      </c>
      <c r="F11" t="s">
        <v>102</v>
      </c>
      <c r="G11" t="s">
        <v>103</v>
      </c>
      <c r="H11" t="s">
        <v>104</v>
      </c>
      <c r="I11" t="s">
        <v>87</v>
      </c>
      <c r="J11" t="s">
        <v>62</v>
      </c>
      <c r="M11" s="6" t="s">
        <v>137</v>
      </c>
      <c r="P11" s="4" t="s">
        <v>87</v>
      </c>
      <c r="Q11" s="3">
        <v>44629</v>
      </c>
      <c r="R11" s="3">
        <v>44629</v>
      </c>
    </row>
    <row r="12" spans="1:19" x14ac:dyDescent="0.25">
      <c r="A12">
        <v>2022</v>
      </c>
      <c r="B12" s="3">
        <v>44562</v>
      </c>
      <c r="C12" s="3">
        <v>44592</v>
      </c>
      <c r="D12" t="s">
        <v>89</v>
      </c>
      <c r="E12" t="s">
        <v>96</v>
      </c>
      <c r="F12" t="s">
        <v>105</v>
      </c>
      <c r="G12" t="s">
        <v>106</v>
      </c>
      <c r="H12" t="s">
        <v>107</v>
      </c>
      <c r="I12" t="s">
        <v>108</v>
      </c>
      <c r="J12" t="s">
        <v>60</v>
      </c>
      <c r="P12" s="4" t="s">
        <v>138</v>
      </c>
      <c r="Q12" s="3">
        <v>44629</v>
      </c>
      <c r="R12" s="3">
        <v>44629</v>
      </c>
    </row>
    <row r="13" spans="1:19" x14ac:dyDescent="0.25">
      <c r="A13">
        <v>2022</v>
      </c>
      <c r="B13" s="3">
        <v>44562</v>
      </c>
      <c r="C13" s="3">
        <v>44592</v>
      </c>
      <c r="D13" t="s">
        <v>112</v>
      </c>
      <c r="E13" t="s">
        <v>95</v>
      </c>
      <c r="F13" t="s">
        <v>109</v>
      </c>
      <c r="G13" t="s">
        <v>110</v>
      </c>
      <c r="H13" t="s">
        <v>111</v>
      </c>
      <c r="I13" t="s">
        <v>112</v>
      </c>
      <c r="P13" s="4" t="s">
        <v>112</v>
      </c>
      <c r="Q13" s="3">
        <v>44629</v>
      </c>
      <c r="R13" s="3">
        <v>44629</v>
      </c>
    </row>
    <row r="14" spans="1:19" x14ac:dyDescent="0.25">
      <c r="A14">
        <v>2022</v>
      </c>
      <c r="B14" s="3">
        <v>44562</v>
      </c>
      <c r="C14" s="3">
        <v>44592</v>
      </c>
      <c r="D14" t="s">
        <v>90</v>
      </c>
      <c r="E14" t="s">
        <v>90</v>
      </c>
      <c r="F14" t="s">
        <v>113</v>
      </c>
      <c r="G14" t="s">
        <v>114</v>
      </c>
      <c r="H14" t="s">
        <v>115</v>
      </c>
      <c r="I14" t="s">
        <v>116</v>
      </c>
      <c r="J14" t="s">
        <v>59</v>
      </c>
      <c r="K14" t="s">
        <v>122</v>
      </c>
      <c r="M14" s="6" t="s">
        <v>127</v>
      </c>
      <c r="P14" s="4" t="s">
        <v>116</v>
      </c>
      <c r="Q14" s="3">
        <v>44629</v>
      </c>
      <c r="R14" s="3">
        <v>44629</v>
      </c>
    </row>
    <row r="15" spans="1:19" x14ac:dyDescent="0.25">
      <c r="A15">
        <v>2022</v>
      </c>
      <c r="B15" s="3">
        <v>44562</v>
      </c>
      <c r="C15" s="3">
        <v>44592</v>
      </c>
      <c r="D15" t="s">
        <v>91</v>
      </c>
      <c r="E15" t="s">
        <v>94</v>
      </c>
      <c r="F15" t="s">
        <v>117</v>
      </c>
      <c r="G15" t="s">
        <v>118</v>
      </c>
      <c r="H15" t="s">
        <v>119</v>
      </c>
      <c r="I15" t="s">
        <v>94</v>
      </c>
      <c r="P15" s="4" t="s">
        <v>94</v>
      </c>
      <c r="Q15" s="3">
        <v>44629</v>
      </c>
      <c r="R15" s="3">
        <v>44629</v>
      </c>
    </row>
    <row r="16" spans="1:19" x14ac:dyDescent="0.25">
      <c r="A16">
        <v>2022</v>
      </c>
      <c r="B16" s="3">
        <v>44562</v>
      </c>
      <c r="C16" s="3">
        <v>44592</v>
      </c>
      <c r="D16" t="s">
        <v>92</v>
      </c>
      <c r="E16" t="s">
        <v>93</v>
      </c>
      <c r="F16" t="s">
        <v>120</v>
      </c>
      <c r="G16" t="s">
        <v>99</v>
      </c>
      <c r="H16" t="s">
        <v>142</v>
      </c>
      <c r="I16" t="s">
        <v>121</v>
      </c>
      <c r="J16" t="s">
        <v>60</v>
      </c>
      <c r="M16" s="6" t="s">
        <v>144</v>
      </c>
      <c r="P16" s="4" t="s">
        <v>121</v>
      </c>
      <c r="Q16" s="3">
        <v>44629</v>
      </c>
      <c r="R16" s="3">
        <v>44629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4" r:id="rId1"/>
    <hyperlink ref="M8" r:id="rId2"/>
    <hyperlink ref="M9" r:id="rId3"/>
    <hyperlink ref="M11" r:id="rId4"/>
    <hyperlink ref="M10" r:id="rId5"/>
    <hyperlink ref="M16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5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B4" t="s">
        <v>129</v>
      </c>
      <c r="C4" t="s">
        <v>130</v>
      </c>
      <c r="D4" t="s">
        <v>131</v>
      </c>
      <c r="E4" t="s">
        <v>132</v>
      </c>
    </row>
    <row r="5" spans="1:6" x14ac:dyDescent="0.25">
      <c r="B5" s="4" t="s">
        <v>134</v>
      </c>
      <c r="C5" t="s">
        <v>135</v>
      </c>
      <c r="D5" t="s">
        <v>125</v>
      </c>
      <c r="E5" t="s">
        <v>136</v>
      </c>
    </row>
    <row r="6" spans="1:6" x14ac:dyDescent="0.25">
      <c r="B6" s="7" t="s">
        <v>139</v>
      </c>
    </row>
    <row r="10" spans="1:6" x14ac:dyDescent="0.25">
      <c r="B10" t="s">
        <v>123</v>
      </c>
      <c r="C10" t="s">
        <v>124</v>
      </c>
      <c r="D10" t="s">
        <v>125</v>
      </c>
      <c r="E10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2021-03-11T21:14:30Z</dcterms:created>
  <dcterms:modified xsi:type="dcterms:W3CDTF">2022-03-23T17:45:18Z</dcterms:modified>
</cp:coreProperties>
</file>