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2\ENERO 2022 CONTRALORIA\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<sst xmlns="http://schemas.openxmlformats.org/spreadsheetml/2006/main" count="670" uniqueCount="228">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</sst>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BB4B8DD26C04150862584100076C41A/$File/Bienes+Inmuebles+Mayo+2019.xls" TargetMode="External"/><Relationship Id="rId2" Type="http://schemas.openxmlformats.org/officeDocument/2006/relationships/hyperlink" Target="http://www.cegaipslp.org.mx/HV2019Dos.nsf/nombre_de_la_vista/0BB4B8DD26C04150862584100076C41A/$File/Bienes+Inmuebles+Mayo+2019.xls" TargetMode="External"/><Relationship Id="rId1" Type="http://schemas.openxmlformats.org/officeDocument/2006/relationships/hyperlink" Target="http://www.cegaipslp.org.mx/HV2019Dos.nsf/nombre_de_la_vista/0BB4B8DD26C04150862584100076C41A/$File/Bienes+Inmuebles+Mayo+2019.xl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zoomScale="91" zoomScaleNormal="9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2022</v>
      </c>
      <c r="B8" s="7">
        <v>44562</v>
      </c>
      <c r="C8" s="9">
        <v>44592</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44592</v>
      </c>
      <c r="AH8" s="9">
        <v>44592</v>
      </c>
      <c r="AI8" s="8" t="s">
        <v>226</v>
      </c>
    </row>
    <row r="9" spans="1:35" ht="168" x14ac:dyDescent="0.25">
      <c r="A9" s="6">
        <v>2022</v>
      </c>
      <c r="B9" s="7">
        <v>44562</v>
      </c>
      <c r="C9" s="9">
        <v>44592</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44592</v>
      </c>
      <c r="AH9" s="9">
        <v>44592</v>
      </c>
      <c r="AI9" s="8" t="s">
        <v>226</v>
      </c>
    </row>
    <row r="10" spans="1:35" ht="240" x14ac:dyDescent="0.25">
      <c r="A10" s="6">
        <v>2022</v>
      </c>
      <c r="B10" s="7">
        <v>44562</v>
      </c>
      <c r="C10" s="9">
        <v>44592</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44592</v>
      </c>
      <c r="AH10" s="9">
        <v>44592</v>
      </c>
      <c r="AI10" s="8" t="s">
        <v>226</v>
      </c>
    </row>
    <row r="11" spans="1:35" ht="288" x14ac:dyDescent="0.25">
      <c r="A11" s="6">
        <v>2022</v>
      </c>
      <c r="B11" s="7">
        <v>44562</v>
      </c>
      <c r="C11" s="9">
        <v>44592</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44592</v>
      </c>
      <c r="AH11" s="9">
        <v>44592</v>
      </c>
      <c r="AI11" s="8" t="s">
        <v>226</v>
      </c>
    </row>
    <row r="12" spans="1:35" ht="360" x14ac:dyDescent="0.25">
      <c r="A12" s="6">
        <v>2022</v>
      </c>
      <c r="B12" s="7">
        <v>44562</v>
      </c>
      <c r="C12" s="9">
        <v>44592</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44592</v>
      </c>
      <c r="AH12" s="9">
        <v>44592</v>
      </c>
      <c r="AI12" s="8" t="s">
        <v>226</v>
      </c>
    </row>
    <row r="13" spans="1:35" ht="252" x14ac:dyDescent="0.25">
      <c r="A13" s="6">
        <v>2022</v>
      </c>
      <c r="B13" s="7">
        <v>44562</v>
      </c>
      <c r="C13" s="9">
        <v>44592</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44592</v>
      </c>
      <c r="AH13" s="9">
        <v>44592</v>
      </c>
      <c r="AI13" s="8" t="s">
        <v>226</v>
      </c>
    </row>
    <row r="14" spans="1:35" ht="360" x14ac:dyDescent="0.25">
      <c r="A14" s="6">
        <v>2022</v>
      </c>
      <c r="B14" s="7">
        <v>44562</v>
      </c>
      <c r="C14" s="9">
        <v>44592</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44592</v>
      </c>
      <c r="AH14" s="9">
        <v>44592</v>
      </c>
      <c r="AI14" s="8" t="s">
        <v>226</v>
      </c>
    </row>
    <row r="15" spans="1:35" ht="288" x14ac:dyDescent="0.25">
      <c r="A15" s="6">
        <v>2022</v>
      </c>
      <c r="B15" s="7">
        <v>44562</v>
      </c>
      <c r="C15" s="9">
        <v>44592</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44592</v>
      </c>
      <c r="AH15" s="9">
        <v>44592</v>
      </c>
      <c r="AI15" s="8" t="s">
        <v>226</v>
      </c>
    </row>
    <row r="16" spans="1:35" ht="348" x14ac:dyDescent="0.25">
      <c r="A16" s="6">
        <v>2022</v>
      </c>
      <c r="B16" s="7">
        <v>44562</v>
      </c>
      <c r="C16" s="9">
        <v>44592</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44592</v>
      </c>
      <c r="AH16" s="9">
        <v>44592</v>
      </c>
      <c r="AI16" s="8" t="s">
        <v>226</v>
      </c>
    </row>
    <row r="17" spans="1:35" ht="409.5" x14ac:dyDescent="0.25">
      <c r="A17" s="6">
        <v>2022</v>
      </c>
      <c r="B17" s="7">
        <v>44562</v>
      </c>
      <c r="C17" s="9">
        <v>44592</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44592</v>
      </c>
      <c r="AH17" s="9">
        <v>44592</v>
      </c>
      <c r="AI17" s="8" t="s">
        <v>226</v>
      </c>
    </row>
    <row r="18" spans="1:35" ht="144.75" x14ac:dyDescent="0.25">
      <c r="A18" s="6">
        <v>2022</v>
      </c>
      <c r="B18" s="7">
        <v>44562</v>
      </c>
      <c r="C18" s="9">
        <v>44592</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44592</v>
      </c>
      <c r="AH18" s="9">
        <v>44592</v>
      </c>
      <c r="AI18" s="8" t="s">
        <v>226</v>
      </c>
    </row>
    <row r="19" spans="1:35" ht="144.75" x14ac:dyDescent="0.25">
      <c r="A19" s="6">
        <v>2022</v>
      </c>
      <c r="B19" s="7">
        <v>44562</v>
      </c>
      <c r="C19" s="9">
        <v>44592</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44592</v>
      </c>
      <c r="AH19" s="9">
        <v>44592</v>
      </c>
      <c r="AI19" s="8" t="s">
        <v>226</v>
      </c>
    </row>
    <row r="20" spans="1:35" ht="144.75" x14ac:dyDescent="0.25">
      <c r="A20" s="6">
        <v>2022</v>
      </c>
      <c r="B20" s="7">
        <v>44562</v>
      </c>
      <c r="C20" s="9">
        <v>44592</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44592</v>
      </c>
      <c r="AH20" s="9">
        <v>44592</v>
      </c>
      <c r="AI20" s="8" t="s">
        <v>226</v>
      </c>
    </row>
    <row r="21" spans="1:35" ht="144.75" x14ac:dyDescent="0.25">
      <c r="A21" s="6">
        <v>2022</v>
      </c>
      <c r="B21" s="7">
        <v>44562</v>
      </c>
      <c r="C21" s="9">
        <v>44592</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44592</v>
      </c>
      <c r="AH21" s="9">
        <v>44592</v>
      </c>
      <c r="AI21" s="8" t="s">
        <v>226</v>
      </c>
    </row>
    <row r="22" spans="1:35" ht="144.75" x14ac:dyDescent="0.25">
      <c r="A22" s="6">
        <v>2022</v>
      </c>
      <c r="B22" s="7">
        <v>44562</v>
      </c>
      <c r="C22" s="9">
        <v>44592</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44592</v>
      </c>
      <c r="AH22" s="9">
        <v>44592</v>
      </c>
      <c r="AI22" s="8" t="s">
        <v>226</v>
      </c>
    </row>
    <row r="23" spans="1:35" ht="144.75" x14ac:dyDescent="0.25">
      <c r="A23" s="6">
        <v>2022</v>
      </c>
      <c r="B23" s="7">
        <v>44562</v>
      </c>
      <c r="C23" s="9">
        <v>44592</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44592</v>
      </c>
      <c r="AH23" s="9">
        <v>44592</v>
      </c>
      <c r="AI23" s="8" t="s">
        <v>226</v>
      </c>
    </row>
    <row r="24" spans="1:35" ht="144.75" x14ac:dyDescent="0.25">
      <c r="A24" s="6">
        <v>2022</v>
      </c>
      <c r="B24" s="7">
        <v>44562</v>
      </c>
      <c r="C24" s="9">
        <v>44592</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44592</v>
      </c>
      <c r="AH24" s="9">
        <v>44592</v>
      </c>
      <c r="AI24" s="8" t="s">
        <v>226</v>
      </c>
    </row>
    <row r="25" spans="1:35" ht="144.75" x14ac:dyDescent="0.25">
      <c r="A25" s="6">
        <v>2022</v>
      </c>
      <c r="B25" s="7">
        <v>44562</v>
      </c>
      <c r="C25" s="9">
        <v>44592</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44592</v>
      </c>
      <c r="AH25" s="9">
        <v>44592</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10" r:id="rId2"/>
    <hyperlink ref="AD9" r:id="rId3"/>
    <hyperlink ref="AD23" r:id="rId4"/>
  </hyperlinks>
  <pageMargins left="0.7" right="0.7" top="0.75" bottom="0.75" header="0.3" footer="0.3"/>
  <pageSetup paperSize="5"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2022-02-08T14:38:51Z</dcterms:modified>
</cp:coreProperties>
</file>