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VILLA OBLIGACIONES ENERO\"/>
    </mc:Choice>
  </mc:AlternateContent>
  <xr:revisionPtr revIDLastSave="0" documentId="13_ncr:1_{49B18271-FEEE-4B26-8C47-D3FAA0FF46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<sst xmlns="http://schemas.openxmlformats.org/spreadsheetml/2006/main" count="51" uniqueCount="41">
  <si>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</si>
  <si>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</si>
  <si>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</si>
  <si>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</si>
  <si>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</si>
  <si>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</si>
  <si>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</si>
  <si>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</si>
  <si>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</si>
  <si>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</si>
  <si>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</si>
  <si>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</si>
  <si>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</si>
  <si>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</si>
  <si>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</si>
  <si>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</si>
  <si>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</si>
  <si>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</si>
  <si>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</si>
  <si>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</si>
  <si>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</si>
  <si>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</si>
  <si>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</si>
  <si>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</si>
  <si>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</si>
  <si>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</si>
  <si>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</si>
  <si>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</si>
  <si>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</si>
  <si>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</si>
  <si>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</si>
  <si>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</si>
  <si>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</si>
  <si>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</si>
  <si>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</si>
  <si>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</si>
  <si>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</si>
  <si>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</si>
  <si>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</si>
  <si>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 xml:space="preserve">NO SE GENERA NOTA </t>
  </si>
  <si>
    <t>file:///C:/Users/asus/Desktop/VILLA%20DE%20GUADALUPE%20PRESUPUESTO%20DE%20EGRESOS%202022%20(12-ENE-2022).pdf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</si>
</sst>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VILLA%20DE%20GUADALUPE%20PRESUPUESTO%20DE%20EGRESOS%202022%20(12-ENE-2022).pdf" TargetMode="External"/><Relationship Id="rId1" Type="http://schemas.openxmlformats.org/officeDocument/2006/relationships/hyperlink" Target="../VILLA%20DE%20GUADALUPE%20PRESUPUESTO%20DE%20EGRESOS%202022%20(12-ENE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.75" customHeight="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3">
        <v>44593</v>
      </c>
      <c r="C8" s="3">
        <f>EOMONTH(B8,0)</f>
        <v>44620</v>
      </c>
      <c r="D8" s="4" t="s">
        <v>40</v>
      </c>
      <c r="E8" s="4" t="s">
        <v>40</v>
      </c>
      <c r="F8" s="4" t="s">
        <v>40</v>
      </c>
      <c r="G8" s="4" t="s">
        <v>40</v>
      </c>
      <c r="H8" s="4" t="s">
        <v>40</v>
      </c>
      <c r="I8" s="2" t="s">
        <v>38</v>
      </c>
      <c r="J8" s="3">
        <v>44736</v>
      </c>
      <c r="K8" s="3">
        <v>44705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 xr:uid="{6AA20AE2-9D60-467D-924D-F01CB312E09E}"/>
    <hyperlink ref="E8" r:id="rId2" xr:uid="{5E98DF11-CBF3-4D20-A444-8503203B968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2018-06-19T16:09:09Z</dcterms:created>
  <dcterms:modified xsi:type="dcterms:W3CDTF">2022-05-24T17:03:59Z</dcterms:modified>
</cp:coreProperties>
</file>