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DICIEMBRE TRANSPARENCIA\"/>
    </mc:Choice>
  </mc:AlternateContent>
  <bookViews>
    <workbookView xWindow="0" yWindow="0" windowWidth="24000" windowHeight="96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<sst xmlns="http://schemas.openxmlformats.org/spreadsheetml/2006/main" count="507" uniqueCount="268">
  <si>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</si>
  <si>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</si>
  <si>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</si>
  <si>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</si>
  <si>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</si>
  <si>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</si>
  <si>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</si>
  <si>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</si>
  <si>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</si>
  <si>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</si>
  <si>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</si>
  <si>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</si>
  <si>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</si>
  <si>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</si>
  <si>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</si>
  <si>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</si>
  <si>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</si>
  <si>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</si>
  <si>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</si>
  <si>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</si>
  <si>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</si>
  <si>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</si>
  <si>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</si>
  <si>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</si>
  <si>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</si>
  <si>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</si>
  <si>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</si>
  <si>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</si>
  <si>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</si>
  <si>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</si>
  <si>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</si>
  <si>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</si>
  <si>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</si>
  <si>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</si>
  <si>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</si>
  <si>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</si>
  <si>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</si>
  <si>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</si>
  <si>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</si>
  <si>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</si>
  <si>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</si>
  <si>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</si>
  <si>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</si>
  <si>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</si>
  <si>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</si>
  <si>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</si>
  <si>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</si>
  <si>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</si>
  <si>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</si>
  <si>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</si>
  <si>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</si>
  <si>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</si>
  <si>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</si>
  <si>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</si>
  <si>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</si>
  <si>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</si>
  <si>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</si>
  <si>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</si>
  <si>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</si>
  <si>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</si>
  <si>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</si>
  <si>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</si>
  <si>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</si>
  <si>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</si>
  <si>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</si>
  <si>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</si>
  <si>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</si>
  <si>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</si>
  <si>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</si>
  <si>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</si>
  <si>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</si>
  <si>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</si>
  <si>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</si>
  <si>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</si>
  <si>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</si>
  <si>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</si>
  <si>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</si>
  <si>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</si>
  <si>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</si>
  <si>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</si>
  <si>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</si>
  <si>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</si>
  <si>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</si>
  <si>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</si>
  <si>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</si>
  <si>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</si>
  <si>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</si>
  <si>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</si>
  <si>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</si>
  <si>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</si>
  <si>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</si>
  <si>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</si>
  <si>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</si>
  <si>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</si>
  <si>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</si>
  <si>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</si>
  <si>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</si>
  <si>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</si>
  <si>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</si>
  <si>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</si>
  <si>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</si>
  <si>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</si>
  <si>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</si>
  <si>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</si>
  <si>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</si>
  <si>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</si>
  <si>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</si>
  <si>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</si>
  <si>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</si>
  <si>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</si>
  <si>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</si>
  <si>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</si>
  <si>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</si>
  <si>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</si>
  <si>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</si>
  <si>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</si>
  <si>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</si>
  <si>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</si>
  <si>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</si>
  <si>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</si>
  <si>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</si>
  <si>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</si>
  <si>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</si>
  <si>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</si>
  <si>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</si>
  <si>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</si>
  <si>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</si>
  <si>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</si>
  <si>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</si>
  <si>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</si>
  <si>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</si>
  <si>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</si>
  <si>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</si>
  <si>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</si>
  <si>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</si>
  <si>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</si>
  <si>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</si>
  <si>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</si>
  <si>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</si>
  <si>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</si>
  <si>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</si>
  <si>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</si>
  <si>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</si>
  <si>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</si>
  <si>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</si>
  <si>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</si>
  <si>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</si>
  <si>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</si>
  <si>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</si>
  <si>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</si>
  <si>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</si>
  <si>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</si>
  <si>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</si>
  <si>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</si>
  <si>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</si>
  <si>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</si>
  <si>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</si>
  <si>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</si>
  <si>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</si>
  <si>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</si>
  <si>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</si>
  <si>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</si>
  <si>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</si>
  <si>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</si>
  <si>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</si>
  <si>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</si>
  <si>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</si>
  <si>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</si>
  <si>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</si>
  <si>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</si>
  <si>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</si>
  <si>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</si>
  <si>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</si>
  <si>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</si>
  <si>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</si>
  <si>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</si>
  <si>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</si>
  <si>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</si>
  <si>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</si>
  <si>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</si>
  <si>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</si>
  <si>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</si>
  <si>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</si>
  <si>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</si>
  <si>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</si>
  <si>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</si>
  <si>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</si>
  <si>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</si>
  <si>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</si>
  <si>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</si>
  <si>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</si>
  <si>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</si>
  <si>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</si>
  <si>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</si>
  <si>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</si>
  <si>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</si>
  <si>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</si>
  <si>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</si>
  <si>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</si>
  <si>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</si>
  <si>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</si>
  <si>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</si>
  <si>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</si>
  <si>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</si>
  <si>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</si>
  <si>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</si>
  <si>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</si>
  <si>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</si>
  <si>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</si>
  <si>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</si>
  <si>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</si>
  <si>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</si>
  <si>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</si>
  <si>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</si>
  <si>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</si>
  <si>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</si>
  <si>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</si>
  <si>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</si>
  <si>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</si>
  <si>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</si>
  <si>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</si>
  <si>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</si>
  <si>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</si>
  <si>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</si>
  <si>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</si>
  <si>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</si>
  <si>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</si>
  <si>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</si>
  <si>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</si>
  <si>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</si>
  <si>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</si>
  <si>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PERMISOS DE CIRCULACION </t>
  </si>
  <si>
    <t>Directo</t>
  </si>
  <si>
    <t xml:space="preserve">SERVICIOS PUBLICOS </t>
  </si>
  <si>
    <t>BENEFICIO A SERVICIO PUBLICO</t>
  </si>
  <si>
    <t xml:space="preserve">TITULO DEL VEHICULO COPIA INE COPIA TARJETA DE CIRCULACION </t>
  </si>
  <si>
    <t xml:space="preserve">SE ATIENDE CONFORME EL SOLICITANTE LLEGUE A LA OFICINA </t>
  </si>
  <si>
    <t>30 DIAS</t>
  </si>
  <si>
    <t>LEY DE INGRESOS DEL MUNICIPIO DE ARMADILLO DE LOS INFANTE ART 24 Fracc I</t>
  </si>
  <si>
    <t>LEY ORGANICA DEL MUNICIPIO LIBRE Y REGLAMENTOS MUNICIPALES</t>
  </si>
  <si>
    <t>Los conferidos por la Comisión Estatal de Derechos Humanos del Estado de San Luis Potosi</t>
  </si>
  <si>
    <t>EN SECRETARIA</t>
  </si>
  <si>
    <t>SECRETARIA GENERAL DEL H AYUNTAMIENTO</t>
  </si>
  <si>
    <t>CARTAS Y CONSTANCIAS</t>
  </si>
  <si>
    <t>COPIA ACTA DE NACIMIENTO COMPROBANTE DE DOMICILIO 1 FOTOGRAFIA TAMAÑO INFANTIL</t>
  </si>
  <si>
    <t>TRES MESES</t>
  </si>
  <si>
    <t>LEY DE INGRESOS DEL MUNICIPIO DE ARMADILLO DE LOS INFANTE ART 36 Fracc IV</t>
  </si>
  <si>
    <t>REFRENDO DE FIERRO</t>
  </si>
  <si>
    <t>COPIA DE REFRENDO ANTERIOR</t>
  </si>
  <si>
    <t>UN AÑO</t>
  </si>
  <si>
    <t>Indicada por cabildo Municipal</t>
  </si>
  <si>
    <t>REGISTRO DE FIERRO</t>
  </si>
  <si>
    <t>FIERRO INE CONSTANCIA DEL JUEZ ZAUXILIAR DE LA COMUNIDAD ZCOMPROBANTE DE DOMICILIO</t>
  </si>
  <si>
    <t>DEPENDE SI SE REFRENDA CADA AÑO</t>
  </si>
  <si>
    <t>LICENCIA DE CONSTRUCCION</t>
  </si>
  <si>
    <t>SOLICITUD POR ESCRITO,COMPROBANTE DE DOMICILIO,COPIA INE, COPIA SIMPLE DE ESCRITURAS, CROQUIS DE UBICACIÓN, PAGO DE IMPUESTO PREDIAL AL CORRIENTE, SIENDO PERSONA MORAL SE REQUIERE ACTA CONSTITUTIVA.</t>
  </si>
  <si>
    <t>EL TIEMPO QUE ESPECIFICA LA DURACION DE LA OBRA</t>
  </si>
  <si>
    <t>DE ACUERDO A LA CONSTRUCCION</t>
  </si>
  <si>
    <t>LEY DE INGRESOS DEL MUNICIPIO</t>
  </si>
  <si>
    <t>LICENCIA DE CAMBIO DE USO DE SUELO</t>
  </si>
  <si>
    <t>SOLICITUS POR ESCRITO ANEXANDO ALTA EN HACIENDA, COMPROBANTE DE DOMICILIO, COPIA DE INE, CROQUIS DE UBICACIÓN DE PREDIO, COPIA SIMPLE DE ECDRITURAS O EMPADRONAMIENTO, USO QUE SE KLE DARA A LA PROPIEDAD, PAGO DE IMPUETSO PREDIAL AL CORIIEBTE, SIENDO PERSONA MORAL SE REQUIERE ACTA CONSTITUTIVA</t>
  </si>
  <si>
    <t>PERMANENTE</t>
  </si>
  <si>
    <t>DEPENDE EL GIRO QUE SEA Y DE ACUERDO A LA LEY DE INGRESOS DEL MUNICIPIO</t>
  </si>
  <si>
    <t>LICENCIAS DE FUNCIONAMIENTO PARA COMERCIO ESTABLECIDO</t>
  </si>
  <si>
    <t>SOLICITUS POR ESCRITO ANEXANDO ALTA EN HACIENDA, COMPROBANTE DE DOMICILIO, COPIA DE INE, CROQUIS DE UBICACIÓN DE PREDIO, COPIA SIMPLE DE ESCRITURAS O EMPADRONAMIENTO, USO QUE SE KLE DARA A LA PROPIEDAD, PAGO DE IMPUETSO PREDIAL AL CORIIEBTE, SIENDO PERSONA MORAL SE REQUIERE ACTA CONSTITUTIVA</t>
  </si>
  <si>
    <t>PERMISO PARA CONEXIÓN DE AGUA Y DRENAJE</t>
  </si>
  <si>
    <t>SOLICITUD POR ESCRITO ESPECIFICANDO EL USO QUE SE LE DARA ANEXANDO COMPROBANTE DE DOMICILIO, COPIA SIMPLE DE ESCRITURAS, COPIA DE INE.</t>
  </si>
  <si>
    <t>13/01/2023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</si>
</sst>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wrapText="1" shrinkToFit="1"/>
    </xf>
    <xf numFmtId="8" fontId="0" fillId="0" borderId="0" xfId="0" applyNumberFormat="1"/>
    <xf numFmtId="17" fontId="0" fillId="0" borderId="0" xfId="0" applyNumberFormat="1"/>
    <xf numFmtId="49" fontId="0" fillId="0" borderId="0" xfId="0" applyNumberFormat="1"/>
    <xf numFmtId="0" fontId="0" fillId="3" borderId="0" xfId="0" applyFill="1" applyBorder="1" applyAlignment="1">
      <alignment wrapText="1"/>
    </xf>
    <xf numFmtId="0" fontId="0" fillId="3" borderId="0" xfId="0" applyFill="1" applyBorder="1"/>
    <xf numFmtId="8" fontId="0" fillId="3" borderId="0" xfId="0" applyNumberForma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205\Download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0" x14ac:dyDescent="0.25">
      <c r="A8">
        <v>2022</v>
      </c>
      <c r="B8" s="3">
        <v>44896</v>
      </c>
      <c r="C8" s="3">
        <v>44926</v>
      </c>
      <c r="D8" t="s">
        <v>231</v>
      </c>
      <c r="E8" t="s">
        <v>232</v>
      </c>
      <c r="F8" t="s">
        <v>233</v>
      </c>
      <c r="G8" s="4" t="s">
        <v>234</v>
      </c>
      <c r="H8" s="4"/>
      <c r="I8" s="5" t="s">
        <v>235</v>
      </c>
      <c r="K8" s="4" t="s">
        <v>236</v>
      </c>
      <c r="L8" t="s">
        <v>237</v>
      </c>
      <c r="M8">
        <v>1</v>
      </c>
      <c r="N8" s="6">
        <v>289</v>
      </c>
      <c r="O8" s="4" t="s">
        <v>238</v>
      </c>
      <c r="P8">
        <v>1</v>
      </c>
      <c r="Q8" t="s">
        <v>239</v>
      </c>
      <c r="R8" t="s">
        <v>240</v>
      </c>
      <c r="S8">
        <v>1</v>
      </c>
      <c r="T8" t="s">
        <v>241</v>
      </c>
      <c r="W8" s="7" t="s">
        <v>242</v>
      </c>
      <c r="X8" s="8" t="s">
        <v>267</v>
      </c>
      <c r="Y8" s="8" t="s">
        <v>267</v>
      </c>
    </row>
    <row r="9" spans="1:26" ht="90" x14ac:dyDescent="0.25">
      <c r="A9">
        <v>2022</v>
      </c>
      <c r="B9" s="3">
        <v>44896</v>
      </c>
      <c r="C9" s="3">
        <v>44926</v>
      </c>
      <c r="D9" t="s">
        <v>243</v>
      </c>
      <c r="E9" t="s">
        <v>232</v>
      </c>
      <c r="F9" t="s">
        <v>233</v>
      </c>
      <c r="G9" s="4" t="s">
        <v>234</v>
      </c>
      <c r="H9" s="9"/>
      <c r="I9" s="4" t="s">
        <v>244</v>
      </c>
      <c r="K9" s="4" t="s">
        <v>236</v>
      </c>
      <c r="L9" t="s">
        <v>245</v>
      </c>
      <c r="M9">
        <v>1</v>
      </c>
      <c r="N9" s="6">
        <v>100</v>
      </c>
      <c r="O9" s="4" t="s">
        <v>246</v>
      </c>
      <c r="P9">
        <v>1</v>
      </c>
      <c r="Q9" t="s">
        <v>239</v>
      </c>
      <c r="R9" t="s">
        <v>240</v>
      </c>
      <c r="S9">
        <v>1</v>
      </c>
      <c r="T9" t="s">
        <v>241</v>
      </c>
      <c r="W9" s="7" t="s">
        <v>242</v>
      </c>
      <c r="X9" s="8" t="s">
        <v>267</v>
      </c>
      <c r="Y9" s="8" t="s">
        <v>267</v>
      </c>
    </row>
    <row r="10" spans="1:26" ht="30" x14ac:dyDescent="0.25">
      <c r="A10">
        <v>2022</v>
      </c>
      <c r="B10" s="3">
        <v>44896</v>
      </c>
      <c r="C10" s="3">
        <v>44926</v>
      </c>
      <c r="D10" t="s">
        <v>247</v>
      </c>
      <c r="E10" t="s">
        <v>232</v>
      </c>
      <c r="F10" t="s">
        <v>233</v>
      </c>
      <c r="G10" s="4" t="s">
        <v>234</v>
      </c>
      <c r="H10" s="9"/>
      <c r="I10" s="4" t="s">
        <v>248</v>
      </c>
      <c r="K10" s="4" t="s">
        <v>236</v>
      </c>
      <c r="L10" t="s">
        <v>249</v>
      </c>
      <c r="M10">
        <v>1</v>
      </c>
      <c r="N10" s="6">
        <v>96</v>
      </c>
      <c r="O10" s="4" t="s">
        <v>250</v>
      </c>
      <c r="P10">
        <v>1</v>
      </c>
      <c r="Q10" t="s">
        <v>239</v>
      </c>
      <c r="R10" t="s">
        <v>240</v>
      </c>
      <c r="S10">
        <v>1</v>
      </c>
      <c r="T10" t="s">
        <v>241</v>
      </c>
      <c r="W10" s="7" t="s">
        <v>242</v>
      </c>
      <c r="X10" s="8" t="s">
        <v>267</v>
      </c>
      <c r="Y10" s="8" t="s">
        <v>267</v>
      </c>
    </row>
    <row r="11" spans="1:26" ht="90" x14ac:dyDescent="0.25">
      <c r="A11">
        <v>2022</v>
      </c>
      <c r="B11" s="3">
        <v>44896</v>
      </c>
      <c r="C11" s="3">
        <v>44926</v>
      </c>
      <c r="D11" t="s">
        <v>251</v>
      </c>
      <c r="E11" t="s">
        <v>232</v>
      </c>
      <c r="F11" t="s">
        <v>233</v>
      </c>
      <c r="G11" s="4" t="s">
        <v>234</v>
      </c>
      <c r="H11" s="9"/>
      <c r="I11" s="4" t="s">
        <v>252</v>
      </c>
      <c r="K11" s="4" t="s">
        <v>236</v>
      </c>
      <c r="L11" t="s">
        <v>253</v>
      </c>
      <c r="M11" s="10">
        <v>1</v>
      </c>
      <c r="N11" s="6">
        <v>100</v>
      </c>
      <c r="O11" s="4" t="s">
        <v>250</v>
      </c>
      <c r="P11">
        <v>1</v>
      </c>
      <c r="Q11" t="s">
        <v>239</v>
      </c>
      <c r="R11" t="s">
        <v>240</v>
      </c>
      <c r="S11">
        <v>1</v>
      </c>
      <c r="T11" t="s">
        <v>241</v>
      </c>
      <c r="W11" s="7" t="s">
        <v>242</v>
      </c>
      <c r="X11" s="8" t="s">
        <v>267</v>
      </c>
      <c r="Y11" s="8" t="s">
        <v>267</v>
      </c>
    </row>
    <row r="12" spans="1:26" ht="180" x14ac:dyDescent="0.25">
      <c r="A12">
        <v>2022</v>
      </c>
      <c r="B12" s="3">
        <v>44896</v>
      </c>
      <c r="C12" s="3">
        <v>44926</v>
      </c>
      <c r="D12" s="10" t="s">
        <v>254</v>
      </c>
      <c r="E12" t="s">
        <v>232</v>
      </c>
      <c r="F12" t="s">
        <v>233</v>
      </c>
      <c r="G12" s="4" t="s">
        <v>234</v>
      </c>
      <c r="H12" s="9"/>
      <c r="I12" s="4" t="s">
        <v>255</v>
      </c>
      <c r="J12" s="10"/>
      <c r="K12" s="4" t="s">
        <v>236</v>
      </c>
      <c r="L12" s="10" t="s">
        <v>256</v>
      </c>
      <c r="M12" s="10">
        <v>1</v>
      </c>
      <c r="N12" s="11" t="s">
        <v>257</v>
      </c>
      <c r="O12" s="4" t="s">
        <v>258</v>
      </c>
      <c r="P12" s="10">
        <v>1</v>
      </c>
      <c r="Q12" t="s">
        <v>239</v>
      </c>
      <c r="R12" t="s">
        <v>240</v>
      </c>
      <c r="S12" s="10">
        <v>1</v>
      </c>
      <c r="T12" t="s">
        <v>241</v>
      </c>
      <c r="U12" s="10"/>
      <c r="V12" s="10"/>
      <c r="W12" s="7" t="s">
        <v>242</v>
      </c>
      <c r="X12" s="8" t="s">
        <v>267</v>
      </c>
      <c r="Y12" s="8" t="s">
        <v>267</v>
      </c>
    </row>
    <row r="13" spans="1:26" ht="255" x14ac:dyDescent="0.25">
      <c r="A13">
        <v>2022</v>
      </c>
      <c r="B13" s="3">
        <v>44896</v>
      </c>
      <c r="C13" s="3">
        <v>44926</v>
      </c>
      <c r="D13" s="10" t="s">
        <v>259</v>
      </c>
      <c r="E13" t="s">
        <v>232</v>
      </c>
      <c r="F13" t="s">
        <v>233</v>
      </c>
      <c r="G13" s="4" t="s">
        <v>234</v>
      </c>
      <c r="H13" s="9"/>
      <c r="I13" s="4" t="s">
        <v>260</v>
      </c>
      <c r="J13" s="10"/>
      <c r="K13" s="4" t="s">
        <v>236</v>
      </c>
      <c r="L13" s="10" t="s">
        <v>261</v>
      </c>
      <c r="M13" s="10">
        <v>1</v>
      </c>
      <c r="N13" s="6" t="s">
        <v>262</v>
      </c>
      <c r="O13" s="4" t="s">
        <v>258</v>
      </c>
      <c r="P13" s="10">
        <v>1</v>
      </c>
      <c r="Q13" t="s">
        <v>239</v>
      </c>
      <c r="R13" t="s">
        <v>240</v>
      </c>
      <c r="S13" s="10">
        <v>1</v>
      </c>
      <c r="T13" t="s">
        <v>241</v>
      </c>
      <c r="U13" s="10"/>
      <c r="V13" s="10"/>
      <c r="W13" s="7" t="s">
        <v>242</v>
      </c>
      <c r="X13" s="8" t="s">
        <v>267</v>
      </c>
      <c r="Y13" s="8" t="s">
        <v>267</v>
      </c>
    </row>
    <row r="14" spans="1:26" ht="255" x14ac:dyDescent="0.25">
      <c r="A14">
        <v>2021</v>
      </c>
      <c r="B14" s="3">
        <v>44896</v>
      </c>
      <c r="C14" s="3">
        <v>44926</v>
      </c>
      <c r="D14" s="10" t="s">
        <v>263</v>
      </c>
      <c r="E14" t="s">
        <v>232</v>
      </c>
      <c r="F14" t="s">
        <v>233</v>
      </c>
      <c r="G14" s="4" t="s">
        <v>234</v>
      </c>
      <c r="H14" s="9"/>
      <c r="I14" s="4" t="s">
        <v>264</v>
      </c>
      <c r="J14" s="10"/>
      <c r="K14" s="4" t="s">
        <v>236</v>
      </c>
      <c r="L14" s="10" t="s">
        <v>249</v>
      </c>
      <c r="M14" s="10">
        <v>1</v>
      </c>
      <c r="N14" s="6" t="s">
        <v>262</v>
      </c>
      <c r="O14" s="4" t="s">
        <v>258</v>
      </c>
      <c r="P14" s="10">
        <v>1</v>
      </c>
      <c r="Q14" t="s">
        <v>239</v>
      </c>
      <c r="R14" t="s">
        <v>240</v>
      </c>
      <c r="S14" s="10">
        <v>1</v>
      </c>
      <c r="T14" t="s">
        <v>241</v>
      </c>
      <c r="U14" s="10"/>
      <c r="V14" s="10"/>
      <c r="W14" s="7" t="s">
        <v>242</v>
      </c>
      <c r="X14" s="8" t="s">
        <v>267</v>
      </c>
      <c r="Y14" s="8" t="s">
        <v>267</v>
      </c>
    </row>
    <row r="15" spans="1:26" ht="150" x14ac:dyDescent="0.25">
      <c r="A15">
        <v>2022</v>
      </c>
      <c r="B15" s="3">
        <v>44896</v>
      </c>
      <c r="C15" s="3">
        <v>44926</v>
      </c>
      <c r="D15" s="10" t="s">
        <v>265</v>
      </c>
      <c r="E15" t="s">
        <v>232</v>
      </c>
      <c r="F15" t="s">
        <v>233</v>
      </c>
      <c r="G15" s="4" t="s">
        <v>234</v>
      </c>
      <c r="H15" s="9"/>
      <c r="I15" s="4" t="s">
        <v>266</v>
      </c>
      <c r="J15" s="10"/>
      <c r="K15" s="4" t="s">
        <v>236</v>
      </c>
      <c r="L15" s="10" t="s">
        <v>261</v>
      </c>
      <c r="M15" s="10">
        <v>1</v>
      </c>
      <c r="N15" s="6">
        <v>250</v>
      </c>
      <c r="O15" s="4" t="s">
        <v>258</v>
      </c>
      <c r="P15" s="10">
        <v>1</v>
      </c>
      <c r="Q15" t="s">
        <v>239</v>
      </c>
      <c r="R15" t="s">
        <v>240</v>
      </c>
      <c r="S15" s="10">
        <v>1</v>
      </c>
      <c r="T15" t="s">
        <v>241</v>
      </c>
      <c r="U15" s="10"/>
      <c r="V15" s="10"/>
      <c r="W15" s="7" t="s">
        <v>242</v>
      </c>
      <c r="X15" s="8" t="s">
        <v>267</v>
      </c>
      <c r="Y15" s="8" t="s">
        <v>267</v>
      </c>
    </row>
    <row r="16" spans="1:26" x14ac:dyDescent="0.25">
      <c r="X16" s="8"/>
      <c r="Y16" s="8"/>
    </row>
  </sheetData>
  <mergeCells count="7">
    <mergeCell ref="A6:Z6"/>
    <mergeCell ref="A2:C2"/>
    <mergeCell ref="D2:F2"/>
    <mergeCell ref="G2:I2"/>
    <mergeCell ref="A3:C3"/>
    <mergeCell ref="D3:F3"/>
    <mergeCell ref="G3:I3"/>
  </mergeCells>
  <dataValidations count="1">
    <dataValidation type="list" allowBlank="1" showErrorMessage="1" sqref="E8:E15">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30" sqref="K30"/>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71093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pc3</cp:lastModifiedBy>
  <dcterms:created xsi:type="dcterms:W3CDTF">2021-03-11T21:18:15Z</dcterms:created>
  <dcterms:modified xsi:type="dcterms:W3CDTF">2023-01-13T16:12:01Z</dcterms:modified>
</cp:coreProperties>
</file>