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7 JULIO 2022\Art. 92\"/>
    </mc:Choice>
  </mc:AlternateContent>
  <xr:revisionPtr revIDLastSave="0" documentId="13_ncr:1_{6FB89B54-67B9-4EB4-87DA-D2976561B6BF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52511"/>
</workbook>
</file>

<file path=xl/sharedStrings.xml><?xml version="1.0" encoding="utf-8"?>
<sst xmlns="http://schemas.openxmlformats.org/spreadsheetml/2006/main" count="282" uniqueCount="217">
  <si>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</si>
  <si>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</si>
  <si>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</si>
  <si>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</si>
  <si>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</si>
  <si>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</si>
  <si>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</si>
  <si>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</si>
  <si>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</si>
  <si>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</si>
  <si>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</si>
  <si>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</si>
  <si>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</si>
  <si>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</si>
  <si>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</si>
  <si>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</si>
  <si>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</si>
  <si>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</si>
  <si>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</si>
  <si>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</si>
  <si>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</si>
  <si>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</si>
  <si>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</si>
  <si>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</si>
  <si>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</si>
  <si>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</si>
  <si>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</si>
  <si>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</si>
  <si>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</si>
  <si>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</si>
  <si>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</si>
  <si>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</si>
  <si>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</si>
  <si>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</si>
  <si>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</si>
  <si>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</si>
  <si>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</si>
  <si>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</si>
  <si>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</si>
  <si>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</si>
  <si>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</si>
  <si>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</si>
  <si>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</si>
  <si>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</si>
  <si>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</si>
  <si>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</si>
  <si>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</si>
  <si>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</si>
  <si>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</si>
  <si>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</si>
  <si>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</si>
  <si>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</si>
  <si>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</si>
  <si>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</si>
  <si>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</si>
  <si>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</si>
  <si>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</si>
  <si>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</si>
  <si>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</si>
  <si>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</si>
  <si>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</si>
  <si>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</si>
  <si>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</si>
  <si>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</si>
  <si>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</si>
  <si>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</si>
  <si>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</si>
  <si>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</si>
  <si>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</si>
  <si>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</si>
  <si>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</si>
  <si>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</si>
  <si>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</si>
  <si>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</si>
  <si>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</si>
  <si>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</si>
  <si>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</si>
  <si>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</si>
  <si>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</si>
  <si>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</si>
  <si>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</si>
  <si>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</si>
  <si>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</si>
  <si>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</si>
  <si>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</si>
  <si>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</si>
  <si>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</si>
  <si>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</si>
  <si>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</si>
  <si>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</si>
  <si>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</si>
  <si>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</si>
  <si>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</si>
  <si>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</si>
  <si>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</si>
  <si>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</si>
  <si>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</si>
  <si>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</si>
  <si>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</si>
  <si>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</si>
  <si>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</si>
  <si>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</si>
  <si>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</si>
  <si>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</si>
  <si>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</si>
  <si>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</si>
  <si>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</si>
  <si>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</si>
  <si>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</si>
  <si>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</si>
  <si>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</si>
  <si>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</si>
  <si>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</si>
  <si>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</si>
  <si>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</si>
  <si>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</si>
  <si>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</si>
  <si>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</si>
  <si>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</si>
  <si>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</si>
  <si>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</si>
  <si>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</si>
  <si>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</si>
  <si>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</si>
  <si>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</si>
  <si>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</si>
  <si>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</si>
  <si>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</si>
  <si>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</si>
  <si>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</si>
  <si>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</si>
  <si>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</si>
  <si>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</si>
  <si>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</si>
  <si>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</si>
  <si>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</si>
  <si>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</si>
  <si>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</si>
  <si>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</si>
  <si>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</si>
  <si>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</si>
  <si>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</si>
  <si>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</si>
  <si>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</si>
  <si>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</si>
  <si>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</si>
  <si>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</si>
  <si>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</si>
  <si>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</si>
  <si>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</si>
  <si>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</si>
  <si>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</si>
  <si>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</si>
  <si>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</si>
  <si>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</si>
  <si>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</si>
  <si>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</si>
  <si>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</si>
  <si>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</si>
  <si>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</si>
  <si>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</si>
  <si>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</si>
  <si>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</si>
  <si>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</si>
  <si>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</si>
  <si>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</si>
  <si>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</si>
  <si>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</si>
  <si>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</si>
  <si>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</si>
  <si>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</si>
  <si>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</si>
  <si>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</si>
  <si>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</si>
  <si>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</si>
  <si>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</si>
  <si>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</si>
  <si>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</si>
  <si>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</si>
  <si>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</si>
  <si>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</si>
  <si>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</si>
  <si>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</si>
  <si>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</si>
  <si>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</si>
  <si>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</si>
  <si>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</si>
  <si>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</si>
  <si>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</si>
  <si>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</si>
  <si>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</si>
  <si>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</si>
  <si>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</si>
  <si>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</si>
  <si>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</si>
  <si>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</si>
  <si>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Paseo de las Violetas</t>
  </si>
  <si>
    <t>No se genera</t>
  </si>
  <si>
    <t>Contrato Colectivo de Trabajo</t>
  </si>
  <si>
    <t>Sindicato Único de Trabajadores del Colegio de Estudios Científicos y Tecnológicos del Estado de San Luis Potosí</t>
  </si>
  <si>
    <t>00/00/0000</t>
  </si>
  <si>
    <t>Mixta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</si>
  <si>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</si>
  <si>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</si>
  <si>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</si>
  <si>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 </t>
  </si>
  <si>
    <t>SINDICATO ÚNICO DE TRABAJADORES DEL COLEGIO DE ESTUDIOS CIENTÍFICOS Y TECNOLÓGICO DEL ESTADO DE SAN LUIS POTOSÍ</t>
  </si>
  <si>
    <t xml:space="preserve">Jardines del Valle </t>
  </si>
  <si>
    <t xml:space="preserve">San Luis Potosí </t>
  </si>
  <si>
    <t>Soledad de Graciano Sánchez</t>
  </si>
  <si>
    <t xml:space="preserve">Comité de Transparencia </t>
  </si>
  <si>
    <t xml:space="preserve">COLEGIO DE ESTUDIOS CIENTÍFICOS Y TECNOLÓGICOS DEL ESTADO DE SAN LUIS POTOSÍ </t>
  </si>
  <si>
    <t>http://www.cegaipslp.org.mx/HV2022.nsf/nombre_de_la_vista/D76C85447ECEEB4A862588990070CE92/$File/TABULADOR+2022+CECYTESLP.pdf</t>
  </si>
  <si>
    <t>http://www.cegaipslp.org.mx/HV2022.nsf/nombre_de_la_vista/651E5994E07DECD98625889900711C0A/$File/Título+LTAIPSLP92VIIA+2.docx</t>
  </si>
  <si>
    <t>http://www.cegaipslp.org.mx/HV2022.nsf/nombre_de_la_vista/3391007FA543BE12862588990071416A/$File/ADENDUM+Contrato+Colectivo.pdf</t>
  </si>
  <si>
    <t>http://www.cegaipslp.org.mx/HV2022.nsf/nombre_de_la_vista/7D2D3A97F17E6EB28625889900718F69/$File/CONTRATO+COLECTIVO+DE+TRABAJO+CECYTE+SLP-+2.pdf</t>
  </si>
  <si>
    <t>http://www.cegaipslp.org.mx/HV2022.nsf/nombre_de_la_vista/51CB4435F01B0613862588990071700A/$File/CONTRATO+COLECTIVO+DE+TRABAJO+CECYTE+SLP-+1.pdf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</si>
</sst>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/>
    <xf numFmtId="0" fontId="4" fillId="0" borderId="1" xfId="0" applyFont="1" applyBorder="1"/>
    <xf numFmtId="0" fontId="3" fillId="0" borderId="1" xfId="1" applyBorder="1"/>
    <xf numFmtId="0" fontId="3" fillId="0" borderId="2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/>
    <xf numFmtId="0" fontId="3" fillId="0" borderId="0" xfId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391007FA543BE12862588990071416A/$File/ADENDUM+Contrato+Colectivo.pdf" TargetMode="External"/><Relationship Id="rId3" Type="http://schemas.openxmlformats.org/officeDocument/2006/relationships/hyperlink" Target="http://www.cegaipslp.org.mx/HV2022.nsf/nombre_de_la_vista/D76C85447ECEEB4A862588990070CE92/$File/TABULADOR+2022+CECYTESLP.pdf" TargetMode="External"/><Relationship Id="rId7" Type="http://schemas.openxmlformats.org/officeDocument/2006/relationships/hyperlink" Target="http://www.cegaipslp.org.mx/HV2022.nsf/nombre_de_la_vista/3391007FA543BE12862588990071416A/$File/ADENDUM+Contrato+Colectivo.pdf" TargetMode="External"/><Relationship Id="rId2" Type="http://schemas.openxmlformats.org/officeDocument/2006/relationships/hyperlink" Target="http://www.cegaipslp.org.mx/HV2022.nsf/nombre_de_la_vista/D76C85447ECEEB4A862588990070CE92/$File/TABULADOR+2022+CECYTESLP.pdf" TargetMode="External"/><Relationship Id="rId1" Type="http://schemas.openxmlformats.org/officeDocument/2006/relationships/hyperlink" Target="http://www.cegaipslp.org.mx/HV2022.nsf/nombre_de_la_vista/D76C85447ECEEB4A862588990070CE92/$File/TABULADOR+2022+CECYTESLP.pdf" TargetMode="External"/><Relationship Id="rId6" Type="http://schemas.openxmlformats.org/officeDocument/2006/relationships/hyperlink" Target="http://www.cegaipslp.org.mx/HV2022.nsf/nombre_de_la_vista/651E5994E07DECD98625889900711C0A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651E5994E07DECD98625889900711C0A/$File/T&#237;tulo+LTAIPSLP92VIIA+2.docx" TargetMode="External"/><Relationship Id="rId10" Type="http://schemas.openxmlformats.org/officeDocument/2006/relationships/hyperlink" Target="http://www.cegaipslp.org.mx/HV2022.nsf/nombre_de_la_vista/51CB4435F01B0613862588990071700A/$File/CONTRATO+COLECTIVO+DE+TRABAJO+CECYTE+SLP-+1.pdf" TargetMode="External"/><Relationship Id="rId4" Type="http://schemas.openxmlformats.org/officeDocument/2006/relationships/hyperlink" Target="http://www.cegaipslp.org.mx/HV2022.nsf/nombre_de_la_vista/D76C85447ECEEB4A862588990070CE92/$File/TABULADOR+2022+CECYTESLP.pdf" TargetMode="External"/><Relationship Id="rId9" Type="http://schemas.openxmlformats.org/officeDocument/2006/relationships/hyperlink" Target="http://www.cegaipslp.org.mx/HV2022.nsf/nombre_de_la_vista/7D2D3A97F17E6EB28625889900718F69/$File/CONTRATO+COLECTIVO+DE+TRABAJO+CECYTE+SLP-+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5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ht="13.5" customHeight="1" x14ac:dyDescent="0.25">
      <c r="A8" s="3">
        <v>2022</v>
      </c>
      <c r="B8" s="4">
        <v>44743</v>
      </c>
      <c r="C8" s="4">
        <v>44773</v>
      </c>
      <c r="D8" s="3" t="s">
        <v>206</v>
      </c>
      <c r="E8" s="3" t="s">
        <v>97</v>
      </c>
      <c r="F8" s="3" t="s">
        <v>196</v>
      </c>
      <c r="G8" s="3">
        <v>230</v>
      </c>
      <c r="H8" s="3">
        <v>0</v>
      </c>
      <c r="I8" s="3" t="s">
        <v>122</v>
      </c>
      <c r="J8" s="3" t="s">
        <v>207</v>
      </c>
      <c r="K8" s="3">
        <v>240280001</v>
      </c>
      <c r="L8" s="3" t="s">
        <v>208</v>
      </c>
      <c r="M8" s="3">
        <v>35</v>
      </c>
      <c r="N8" s="3" t="s">
        <v>209</v>
      </c>
      <c r="O8" s="3">
        <v>24</v>
      </c>
      <c r="P8" s="3" t="s">
        <v>162</v>
      </c>
      <c r="Q8" s="3">
        <v>78437</v>
      </c>
      <c r="R8" s="3" t="s">
        <v>198</v>
      </c>
      <c r="S8" s="3">
        <v>1</v>
      </c>
      <c r="T8" s="3" t="s">
        <v>199</v>
      </c>
      <c r="U8" s="4">
        <v>37715</v>
      </c>
      <c r="V8" s="4">
        <v>37715</v>
      </c>
      <c r="W8" s="3" t="s">
        <v>200</v>
      </c>
      <c r="X8" s="3" t="s">
        <v>201</v>
      </c>
      <c r="Y8" s="3">
        <v>21</v>
      </c>
      <c r="Z8" s="7" t="s">
        <v>212</v>
      </c>
      <c r="AA8" s="5">
        <v>44426</v>
      </c>
      <c r="AB8" s="3" t="s">
        <v>202</v>
      </c>
      <c r="AC8" s="3" t="s">
        <v>203</v>
      </c>
      <c r="AD8" s="12" t="s">
        <v>204</v>
      </c>
      <c r="AE8" s="7" t="s">
        <v>213</v>
      </c>
      <c r="AF8" s="7" t="s">
        <v>214</v>
      </c>
      <c r="AG8" s="13" t="s">
        <v>216</v>
      </c>
      <c r="AH8" s="7" t="s">
        <v>212</v>
      </c>
      <c r="AI8" s="3" t="s">
        <v>210</v>
      </c>
      <c r="AJ8" s="4">
        <v>44782</v>
      </c>
      <c r="AK8" s="4">
        <v>44782</v>
      </c>
      <c r="AL8" s="3" t="s">
        <v>205</v>
      </c>
    </row>
    <row r="9" spans="1:38" x14ac:dyDescent="0.25">
      <c r="A9" s="3">
        <v>2022</v>
      </c>
      <c r="B9" s="4">
        <v>44743</v>
      </c>
      <c r="C9" s="4">
        <v>44773</v>
      </c>
      <c r="D9" s="3" t="s">
        <v>206</v>
      </c>
      <c r="E9" s="3" t="s">
        <v>97</v>
      </c>
      <c r="F9" s="3" t="s">
        <v>196</v>
      </c>
      <c r="G9" s="3">
        <v>230</v>
      </c>
      <c r="H9" s="3">
        <v>0</v>
      </c>
      <c r="I9" s="3" t="s">
        <v>122</v>
      </c>
      <c r="J9" s="3" t="s">
        <v>207</v>
      </c>
      <c r="K9" s="3">
        <v>240280001</v>
      </c>
      <c r="L9" s="3" t="s">
        <v>208</v>
      </c>
      <c r="M9" s="3">
        <v>35</v>
      </c>
      <c r="N9" s="3" t="s">
        <v>209</v>
      </c>
      <c r="O9" s="3">
        <v>24</v>
      </c>
      <c r="P9" s="3" t="s">
        <v>162</v>
      </c>
      <c r="Q9" s="3">
        <v>78437</v>
      </c>
      <c r="R9" s="3" t="s">
        <v>198</v>
      </c>
      <c r="S9" s="3">
        <v>1</v>
      </c>
      <c r="T9" s="3" t="s">
        <v>199</v>
      </c>
      <c r="U9" s="4">
        <v>37715</v>
      </c>
      <c r="V9" s="4">
        <v>37715</v>
      </c>
      <c r="W9" s="3" t="s">
        <v>200</v>
      </c>
      <c r="X9" s="3" t="s">
        <v>201</v>
      </c>
      <c r="Y9" s="3">
        <v>21</v>
      </c>
      <c r="Z9" s="7" t="s">
        <v>212</v>
      </c>
      <c r="AA9" s="5">
        <v>44426</v>
      </c>
      <c r="AB9" s="3" t="s">
        <v>202</v>
      </c>
      <c r="AC9" s="3" t="s">
        <v>203</v>
      </c>
      <c r="AD9" s="3" t="s">
        <v>204</v>
      </c>
      <c r="AE9" s="7" t="s">
        <v>213</v>
      </c>
      <c r="AF9" s="7" t="s">
        <v>214</v>
      </c>
      <c r="AG9" s="8" t="s">
        <v>215</v>
      </c>
      <c r="AH9" s="7" t="s">
        <v>212</v>
      </c>
      <c r="AI9" s="3" t="s">
        <v>210</v>
      </c>
      <c r="AJ9" s="4">
        <v>44782</v>
      </c>
      <c r="AK9" s="4">
        <v>44782</v>
      </c>
      <c r="AL9" s="3" t="s">
        <v>205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36CF2B6-113B-49FB-838A-82D06D43CD45}"/>
    <hyperlink ref="Z9" r:id="rId2" xr:uid="{D154C5D9-5FA9-402D-9399-54510B4B68EC}"/>
    <hyperlink ref="AH8" r:id="rId3" xr:uid="{5C4833C6-7B17-4011-BFC4-8D8CDA761200}"/>
    <hyperlink ref="AH9" r:id="rId4" xr:uid="{DE6E5FB8-7E3B-4883-8392-06097AF29DDB}"/>
    <hyperlink ref="AE8" r:id="rId5" xr:uid="{8E385EE2-15CD-432A-B05D-1A6C5E6EF2D4}"/>
    <hyperlink ref="AE9" r:id="rId6" xr:uid="{909010D9-B510-4C45-B175-3D9F6AA9F6A9}"/>
    <hyperlink ref="AF8" r:id="rId7" xr:uid="{4493A73E-0686-41DA-8B64-029658654E84}"/>
    <hyperlink ref="AF9" r:id="rId8" xr:uid="{0A978B63-3557-42E1-8C8D-1A276B1BE77C}"/>
    <hyperlink ref="AG9" r:id="rId9" xr:uid="{A889E149-CD25-4490-ABDE-CD77E2C5E95D}"/>
    <hyperlink ref="AG8" r:id="rId10" xr:uid="{3DAF48D8-5AC2-420E-8AF3-4C15A7ACBD62}"/>
  </hyperlinks>
  <pageMargins left="0.7" right="0.7" top="0.75" bottom="0.75" header="0.3" footer="0.3"/>
  <pageSetup paperSize="9"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ht="15.75" x14ac:dyDescent="0.25">
      <c r="A4" s="3">
        <v>1</v>
      </c>
      <c r="B4" s="3" t="s">
        <v>197</v>
      </c>
      <c r="C4" s="3" t="s">
        <v>197</v>
      </c>
      <c r="D4" s="3" t="s">
        <v>197</v>
      </c>
      <c r="E4" s="6" t="s">
        <v>211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2018-06-13T18:19:28Z</dcterms:created>
  <dcterms:modified xsi:type="dcterms:W3CDTF">2022-08-09T20:49:13Z</dcterms:modified>
</cp:coreProperties>
</file>