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e Cruz Martinez\Desktop\EL JALE\TRANSPARENCIA diciembre\Nueva carpeta\"/>
    </mc:Choice>
  </mc:AlternateContent>
  <xr:revisionPtr revIDLastSave="0" documentId="13_ncr:1_{A76A0366-8350-438F-912A-97E6EB920C35}" xr6:coauthVersionLast="47" xr6:coauthVersionMax="47" xr10:uidLastSave="{00000000-0000-0000-0000-000000000000}"/>
  <bookViews>
    <workbookView xWindow="336" yWindow="48" windowWidth="18228" windowHeight="115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<sst xmlns="http://schemas.openxmlformats.org/spreadsheetml/2006/main" count="278" uniqueCount="175">
  <si>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</si>
  <si>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</si>
  <si>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</si>
  <si>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</si>
  <si>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</si>
  <si>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</si>
  <si>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</si>
  <si>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</si>
  <si>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</si>
  <si>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</si>
  <si>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</si>
  <si>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</si>
  <si>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</si>
  <si>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</si>
  <si>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</si>
  <si>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</si>
  <si>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</si>
  <si>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</si>
  <si>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</si>
  <si>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</si>
  <si>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</si>
  <si>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</si>
  <si>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</si>
  <si>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</si>
  <si>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</si>
  <si>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</si>
  <si>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</si>
  <si>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</si>
  <si>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</si>
  <si>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</si>
  <si>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</si>
  <si>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</si>
  <si>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</si>
  <si>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</si>
  <si>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</si>
  <si>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</si>
  <si>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</si>
  <si>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</si>
  <si>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</si>
  <si>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</si>
  <si>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</si>
  <si>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</si>
  <si>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</si>
  <si>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</si>
  <si>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</si>
  <si>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</si>
  <si>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</si>
  <si>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</si>
  <si>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</si>
  <si>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</si>
  <si>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</si>
  <si>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</si>
  <si>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</si>
  <si>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</si>
  <si>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</si>
  <si>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</si>
  <si>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</si>
  <si>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</si>
  <si>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</si>
  <si>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</si>
  <si>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</si>
  <si>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</si>
  <si>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</si>
  <si>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</si>
  <si>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</si>
  <si>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</si>
  <si>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</si>
  <si>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</si>
  <si>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</si>
  <si>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</si>
  <si>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</si>
  <si>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</si>
  <si>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</si>
  <si>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</si>
  <si>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</si>
  <si>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</si>
  <si>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</si>
  <si>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</si>
  <si>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</si>
  <si>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</si>
  <si>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</si>
  <si>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</si>
  <si>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</si>
  <si>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</si>
  <si>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</si>
  <si>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</si>
  <si>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</si>
  <si>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</si>
  <si>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</si>
  <si>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</si>
  <si>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</si>
  <si>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</si>
  <si>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</si>
  <si>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</si>
  <si>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</si>
  <si>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</si>
  <si>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</si>
  <si>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</si>
  <si>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</si>
  <si>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</si>
  <si>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</si>
  <si>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</si>
  <si>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</si>
  <si>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</si>
  <si>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</si>
  <si>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</si>
  <si>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</si>
  <si>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</si>
  <si>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</si>
  <si>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</si>
  <si>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</si>
  <si>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</si>
  <si>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</si>
  <si>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</si>
  <si>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</si>
  <si>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</si>
  <si>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</si>
  <si>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</si>
  <si>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</si>
  <si>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</si>
  <si>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</si>
  <si>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</si>
  <si>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</si>
  <si>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</si>
  <si>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</si>
  <si>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</si>
  <si>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</si>
  <si>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</si>
  <si>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</si>
  <si>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</si>
  <si>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</si>
  <si>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</si>
  <si>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</si>
  <si>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</si>
  <si>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</si>
  <si>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</si>
  <si>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</si>
  <si>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</si>
  <si>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</si>
  <si>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</si>
  <si>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</si>
  <si>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</si>
  <si>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</si>
  <si>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</si>
  <si>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</si>
  <si>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</si>
  <si>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</si>
  <si>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</si>
  <si>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</si>
  <si>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</si>
  <si>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</si>
  <si>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</si>
  <si>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</si>
  <si>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</si>
  <si>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</si>
  <si>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</si>
  <si>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</si>
  <si>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</si>
  <si>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</si>
  <si>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</si>
  <si>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</si>
  <si>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</si>
  <si>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</si>
  <si>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</si>
  <si>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</si>
  <si>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</si>
  <si>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</si>
  <si>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</si>
  <si>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</si>
  <si>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 SE GENERA</t>
  </si>
  <si>
    <t xml:space="preserve">NO SE GENERA </t>
  </si>
  <si>
    <t xml:space="preserve">NO SE GENERA INFORMACION </t>
  </si>
  <si>
    <t>NO SE GENERA INFORMACION</t>
  </si>
  <si>
    <t>http://www.cegaipslp.org.mx/HV2021Tres.nsf/nombre_de_la_vista/CD865DCF429DF9308625883E005C93D7/$File/NO+SE+GENERA+INFORMACION+DURANTE+EL+MES+DE+ABRIL+DEBIDO+A+QUE+POR+EL+MOMENTO+NO+SE+CUENTA+CON+RECURSOS+DEL+RAMO+33+NI+LINEAMIENTOS.pdf</t>
  </si>
  <si>
    <t>NO SE GENERO INFORMACION YA QUE EL MES DE ABRIL NO SE APROVARON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</si>
</sst>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odoro/Desktop/escritorio%2010%20de%20agosto/2021/TRANSPARENCIA/ARTICULO%2048%20DESARROLLO%20SOCIAL/FEBRERO%202021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865DCF429DF9308625883E005C93D7/$File/NO+SE+GENERA+INFORMACION+DURANTE+EL+MES+DE+ABRIL+DEBIDO+A+QUE+POR+EL+MOMENTO+NO+SE+CUENTA+CON+RECURSOS+DEL+RAMO+33+NI+LINE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2022</v>
      </c>
      <c r="B8" s="3">
        <v>44652</v>
      </c>
      <c r="C8" s="3">
        <v>44681</v>
      </c>
      <c r="D8" t="s">
        <v>121</v>
      </c>
      <c r="E8" t="s">
        <v>125</v>
      </c>
      <c r="F8" t="s">
        <v>171</v>
      </c>
      <c r="G8" t="s">
        <v>172</v>
      </c>
      <c r="H8" t="s">
        <v>127</v>
      </c>
      <c r="I8" t="s">
        <v>169</v>
      </c>
      <c r="J8" t="s">
        <v>168</v>
      </c>
      <c r="K8" t="s">
        <v>170</v>
      </c>
      <c r="L8" s="4" t="s">
        <v>173</v>
      </c>
      <c r="M8" t="s">
        <v>128</v>
      </c>
      <c r="N8" s="3">
        <v>44691</v>
      </c>
      <c r="O8" s="3">
        <v>44691</v>
      </c>
      <c r="P8" t="s">
        <v>170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173</v>
      </c>
      <c r="Z8" s="4" t="s">
        <v>173</v>
      </c>
      <c r="AA8" t="s">
        <v>170</v>
      </c>
      <c r="AB8" t="s">
        <v>170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44691</v>
      </c>
      <c r="AI8" t="s">
        <v>169</v>
      </c>
      <c r="AJ8" t="s">
        <v>169</v>
      </c>
      <c r="AK8" s="4" t="s">
        <v>173</v>
      </c>
      <c r="AL8" t="s">
        <v>170</v>
      </c>
      <c r="AM8">
        <v>1</v>
      </c>
      <c r="AN8" t="s">
        <v>170</v>
      </c>
      <c r="AO8" t="s">
        <v>128</v>
      </c>
      <c r="AP8" t="s">
        <v>169</v>
      </c>
      <c r="AQ8" t="s">
        <v>127</v>
      </c>
      <c r="AR8" s="4" t="s">
        <v>173</v>
      </c>
      <c r="AS8">
        <v>1</v>
      </c>
      <c r="AT8" s="4" t="s">
        <v>173</v>
      </c>
      <c r="AU8" s="4" t="s">
        <v>173</v>
      </c>
      <c r="AV8" s="5" t="s">
        <v>168</v>
      </c>
      <c r="AW8" s="3">
        <v>44691</v>
      </c>
      <c r="AX8" s="3">
        <v>44691</v>
      </c>
      <c r="AY8" s="5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</dataValidations>
  <hyperlinks>
    <hyperlink ref="Y8" r:id="rId1" xr:uid="{CACC3F32-2B60-4B22-B205-D64E3CB7C5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170</v>
      </c>
      <c r="C4" t="s">
        <v>170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170</v>
      </c>
      <c r="C4" t="s">
        <v>170</v>
      </c>
      <c r="D4" t="s">
        <v>170</v>
      </c>
      <c r="E4" t="s">
        <v>170</v>
      </c>
      <c r="F4" t="s">
        <v>158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t="s">
        <v>170</v>
      </c>
      <c r="C4" t="s">
        <v>170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arnol cruz</cp:lastModifiedBy>
  <dcterms:created xsi:type="dcterms:W3CDTF">2021-03-11T21:15:33Z</dcterms:created>
  <dcterms:modified xsi:type="dcterms:W3CDTF">2022-05-10T17:44:36Z</dcterms:modified>
</cp:coreProperties>
</file>