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st\OneDrive\Escritorio\1. SG.21.24\4. CEGAIP\2022\1. Enero 2022\03 - LTAIPSLP84XIX CONCURSOS\"/>
    </mc:Choice>
  </mc:AlternateContent>
  <xr:revisionPtr revIDLastSave="0" documentId="13_ncr:1_{A30487A8-EB52-4E44-BAD5-F437D2F95AFC}" xr6:coauthVersionLast="47" xr6:coauthVersionMax="47" xr10:uidLastSave="{00000000-0000-0000-0000-000000000000}"/>
  <bookViews>
    <workbookView xWindow="2670" yWindow="1185" windowWidth="18840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<sst xmlns="http://schemas.openxmlformats.org/spreadsheetml/2006/main" count="188" uniqueCount="88">
  <si>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</si>
  <si>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</si>
  <si>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</si>
  <si>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</si>
  <si>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</si>
  <si>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</si>
  <si>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</si>
  <si>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</si>
  <si>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</si>
  <si>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</si>
  <si>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</si>
  <si>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</si>
  <si>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</si>
  <si>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</si>
  <si>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</si>
  <si>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</si>
  <si>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</si>
  <si>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</si>
  <si>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</si>
  <si>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</si>
  <si>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</si>
  <si>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</si>
  <si>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</si>
  <si>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</si>
  <si>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</si>
  <si>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</si>
  <si>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</si>
  <si>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</si>
  <si>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</si>
  <si>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</si>
  <si>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</si>
  <si>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</si>
  <si>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</si>
  <si>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</si>
  <si>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</si>
  <si>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</si>
  <si>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</si>
  <si>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</si>
  <si>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</si>
  <si>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</si>
  <si>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</si>
  <si>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</si>
  <si>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</si>
  <si>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</si>
  <si>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</si>
  <si>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</si>
  <si>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</si>
  <si>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</si>
  <si>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</si>
  <si>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</si>
  <si>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</si>
  <si>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</si>
  <si>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</si>
  <si>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</si>
  <si>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</si>
  <si>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</si>
  <si>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</si>
  <si>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</si>
  <si>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</si>
  <si>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</si>
  <si>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</si>
  <si>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</si>
  <si>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</si>
  <si>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</si>
  <si>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</si>
  <si>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</si>
  <si>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</si>
  <si>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</si>
  <si>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</si>
  <si>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</si>
  <si>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</si>
  <si>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</si>
  <si>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</si>
  <si>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</si>
  <si>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</si>
  <si>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</si>
  <si>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</si>
  <si>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</si>
  <si>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</si>
  <si>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</si>
  <si>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</si>
  <si>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</si>
  <si>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</si>
  <si>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2021-2024</t>
  </si>
  <si>
    <t>NO GENERA</t>
  </si>
  <si>
    <t>SECRETARIA GENERAL</t>
  </si>
  <si>
    <t>NO SE REALIZARON CONVOCATORIAS DURANTE EL MES EN CURSO</t>
  </si>
  <si>
    <t>http://www.cegaipslp.org.mx/HV2021Tres.nsf/nombre_de_la_vista/FB2036E8952EFACB862587DC006C0A31/$File/05+-+LTAISLP84XIX+-+NO+GENERA.pdf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</si>
</sst>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0" xfId="0" applyFont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2" fillId="3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/>
    </xf>
    <xf numFmtId="0" fontId="8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B2036E8952EFACB862587DC006C0A31/$File/05+-+LTAISLP84XIX+-+NO+GENERA.pdf" TargetMode="External"/><Relationship Id="rId3" Type="http://schemas.openxmlformats.org/officeDocument/2006/relationships/hyperlink" Target="http://www.cegaipslp.org.mx/HV2021Tres.nsf/nombre_de_la_vista/FB2036E8952EFACB862587DC006C0A31/$File/05+-+LTAISLP84XIX+-+NO+GENERA.pdf" TargetMode="External"/><Relationship Id="rId7" Type="http://schemas.openxmlformats.org/officeDocument/2006/relationships/hyperlink" Target="http://www.cegaipslp.org.mx/HV2021Tres.nsf/nombre_de_la_vista/FB2036E8952EFACB862587DC006C0A31/$File/05+-+LTAISLP84XIX+-+NO+GENERA.pdf" TargetMode="External"/><Relationship Id="rId2" Type="http://schemas.openxmlformats.org/officeDocument/2006/relationships/hyperlink" Target="http://www.cegaipslp.org.mx/HV2021Tres.nsf/nombre_de_la_vista/FB2036E8952EFACB862587DC006C0A31/$File/05+-+LTAISLP84XIX+-+NO+GENERA.pdf" TargetMode="External"/><Relationship Id="rId1" Type="http://schemas.openxmlformats.org/officeDocument/2006/relationships/hyperlink" Target="http://www.cegaipslp.org.mx/HV2021Tres.nsf/nombre_de_la_vista/FB2036E8952EFACB862587DC006C0A31/$File/05+-+LTAISLP84XIX+-+NO+GENERA.pdf" TargetMode="External"/><Relationship Id="rId6" Type="http://schemas.openxmlformats.org/officeDocument/2006/relationships/hyperlink" Target="http://www.cegaipslp.org.mx/HV2021Tres.nsf/nombre_de_la_vista/FB2036E8952EFACB862587DC006C0A31/$File/05+-+LTAISLP84XIX+-+NO+GENERA.pdf" TargetMode="External"/><Relationship Id="rId5" Type="http://schemas.openxmlformats.org/officeDocument/2006/relationships/hyperlink" Target="http://www.cegaipslp.org.mx/HV2021Tres.nsf/nombre_de_la_vista/FB2036E8952EFACB862587DC006C0A31/$File/05+-+LTAISLP84XIX+-+NO+GENERA.pdf" TargetMode="External"/><Relationship Id="rId4" Type="http://schemas.openxmlformats.org/officeDocument/2006/relationships/hyperlink" Target="http://www.cegaipslp.org.mx/HV2021Tres.nsf/nombre_de_la_vista/FB2036E8952EFACB862587DC006C0A31/$File/05+-+LTAISLP84XIX+-+NO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12"/>
  <sheetViews>
    <sheetView tabSelected="1" topLeftCell="A2" zoomScale="63" zoomScaleNormal="63" workbookViewId="0">
      <selection activeCell="U11" sqref="U11"/>
    </sheetView>
  </sheetViews>
  <sheetFormatPr baseColWidth="10" defaultColWidth="8.85546875" defaultRowHeight="15" x14ac:dyDescent="0.25"/>
  <cols>
    <col min="1" max="1" width="10.5703125" customWidth="1"/>
    <col min="2" max="3" width="14.7109375" customWidth="1"/>
    <col min="4" max="4" width="15.28515625" customWidth="1"/>
    <col min="5" max="5" width="27.7109375" customWidth="1"/>
    <col min="6" max="6" width="13.28515625" customWidth="1"/>
    <col min="7" max="7" width="16.85546875" customWidth="1"/>
    <col min="8" max="8" width="17.85546875" customWidth="1"/>
    <col min="9" max="9" width="20.140625" customWidth="1"/>
    <col min="10" max="14" width="17" customWidth="1"/>
    <col min="15" max="15" width="71.140625" customWidth="1"/>
    <col min="16" max="16" width="21.85546875" customWidth="1"/>
    <col min="17" max="18" width="21.5703125" customWidth="1"/>
    <col min="19" max="20" width="15.42578125" customWidth="1"/>
    <col min="21" max="21" width="73.5703125" customWidth="1"/>
    <col min="22" max="23" width="18.140625" customWidth="1"/>
    <col min="24" max="24" width="14.7109375" customWidth="1"/>
    <col min="25" max="25" width="16.42578125" customWidth="1"/>
    <col min="26" max="26" width="36.85546875" customWidth="1"/>
  </cols>
  <sheetData>
    <row r="1" spans="1:26" ht="14.45" hidden="1" customHeight="1" x14ac:dyDescent="0.25">
      <c r="A1" t="s">
        <v>0</v>
      </c>
      <c r="G1" s="18" t="s">
        <v>3</v>
      </c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</row>
    <row r="2" spans="1:26" x14ac:dyDescent="0.25">
      <c r="A2" s="11" t="s">
        <v>1</v>
      </c>
      <c r="B2" s="13"/>
      <c r="C2" s="13"/>
      <c r="D2" s="11" t="s">
        <v>2</v>
      </c>
      <c r="E2" s="13"/>
      <c r="F2" s="13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</row>
    <row r="3" spans="1:26" s="1" customFormat="1" ht="45" customHeight="1" x14ac:dyDescent="0.25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s="3" customFormat="1" ht="33.6" customHeight="1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7" customFormat="1" ht="24" x14ac:dyDescent="0.25">
      <c r="A8" s="5" t="s">
        <v>83</v>
      </c>
      <c r="B8" s="8">
        <v>44562</v>
      </c>
      <c r="C8" s="8">
        <v>44592</v>
      </c>
      <c r="D8" s="5" t="s">
        <v>69</v>
      </c>
      <c r="E8" s="5" t="s">
        <v>73</v>
      </c>
      <c r="F8" s="5" t="s">
        <v>77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19" t="s">
        <v>87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19" t="s">
        <v>87</v>
      </c>
      <c r="V8" s="5" t="s">
        <v>84</v>
      </c>
      <c r="W8" s="4" t="s">
        <v>85</v>
      </c>
      <c r="X8" s="6">
        <v>44684</v>
      </c>
      <c r="Y8" s="6">
        <v>44684</v>
      </c>
      <c r="Z8" s="5" t="s">
        <v>86</v>
      </c>
    </row>
    <row r="9" spans="1:26" s="9" customFormat="1" ht="24" x14ac:dyDescent="0.25">
      <c r="A9" s="4" t="s">
        <v>83</v>
      </c>
      <c r="B9" s="8">
        <v>44562</v>
      </c>
      <c r="C9" s="8">
        <v>44592</v>
      </c>
      <c r="D9" s="4" t="s">
        <v>70</v>
      </c>
      <c r="E9" s="4" t="s">
        <v>73</v>
      </c>
      <c r="F9" s="4" t="s">
        <v>77</v>
      </c>
      <c r="G9" s="4" t="s">
        <v>84</v>
      </c>
      <c r="H9" s="4" t="s">
        <v>84</v>
      </c>
      <c r="I9" s="4" t="s">
        <v>84</v>
      </c>
      <c r="J9" s="4" t="s">
        <v>84</v>
      </c>
      <c r="K9" s="4" t="s">
        <v>84</v>
      </c>
      <c r="L9" s="4" t="s">
        <v>84</v>
      </c>
      <c r="M9" s="4" t="s">
        <v>84</v>
      </c>
      <c r="N9" s="4" t="s">
        <v>84</v>
      </c>
      <c r="O9" s="19" t="s">
        <v>87</v>
      </c>
      <c r="P9" s="5" t="s">
        <v>84</v>
      </c>
      <c r="Q9" s="4" t="s">
        <v>84</v>
      </c>
      <c r="R9" s="4" t="s">
        <v>84</v>
      </c>
      <c r="S9" s="4" t="s">
        <v>84</v>
      </c>
      <c r="T9" s="4" t="s">
        <v>84</v>
      </c>
      <c r="U9" s="19" t="s">
        <v>87</v>
      </c>
      <c r="V9" s="4" t="s">
        <v>84</v>
      </c>
      <c r="W9" s="4" t="s">
        <v>85</v>
      </c>
      <c r="X9" s="6">
        <v>44684</v>
      </c>
      <c r="Y9" s="6">
        <v>44684</v>
      </c>
      <c r="Z9" s="5" t="s">
        <v>86</v>
      </c>
    </row>
    <row r="10" spans="1:26" s="9" customFormat="1" ht="24" x14ac:dyDescent="0.25">
      <c r="A10" s="4" t="s">
        <v>83</v>
      </c>
      <c r="B10" s="8">
        <v>44562</v>
      </c>
      <c r="C10" s="8">
        <v>44592</v>
      </c>
      <c r="D10" s="4" t="s">
        <v>71</v>
      </c>
      <c r="E10" s="4" t="s">
        <v>73</v>
      </c>
      <c r="F10" s="4" t="s">
        <v>77</v>
      </c>
      <c r="G10" s="4" t="s">
        <v>84</v>
      </c>
      <c r="H10" s="4" t="s">
        <v>84</v>
      </c>
      <c r="I10" s="4" t="s">
        <v>84</v>
      </c>
      <c r="J10" s="4" t="s">
        <v>84</v>
      </c>
      <c r="K10" s="4" t="s">
        <v>84</v>
      </c>
      <c r="L10" s="4" t="s">
        <v>84</v>
      </c>
      <c r="M10" s="4" t="s">
        <v>84</v>
      </c>
      <c r="N10" s="4" t="s">
        <v>84</v>
      </c>
      <c r="O10" s="19" t="s">
        <v>87</v>
      </c>
      <c r="P10" s="4" t="s">
        <v>84</v>
      </c>
      <c r="Q10" s="4" t="s">
        <v>84</v>
      </c>
      <c r="R10" s="4" t="s">
        <v>84</v>
      </c>
      <c r="S10" s="4" t="s">
        <v>84</v>
      </c>
      <c r="T10" s="4" t="s">
        <v>84</v>
      </c>
      <c r="U10" s="19" t="s">
        <v>87</v>
      </c>
      <c r="V10" s="4" t="s">
        <v>84</v>
      </c>
      <c r="W10" s="4" t="s">
        <v>85</v>
      </c>
      <c r="X10" s="6">
        <v>44684</v>
      </c>
      <c r="Y10" s="6">
        <v>44684</v>
      </c>
      <c r="Z10" s="5" t="s">
        <v>86</v>
      </c>
    </row>
    <row r="11" spans="1:26" s="9" customFormat="1" ht="24" x14ac:dyDescent="0.25">
      <c r="A11" s="4" t="s">
        <v>83</v>
      </c>
      <c r="B11" s="8">
        <v>44562</v>
      </c>
      <c r="C11" s="8">
        <v>44592</v>
      </c>
      <c r="D11" s="4" t="s">
        <v>72</v>
      </c>
      <c r="E11" s="4" t="s">
        <v>73</v>
      </c>
      <c r="F11" s="4" t="s">
        <v>77</v>
      </c>
      <c r="G11" s="4" t="s">
        <v>84</v>
      </c>
      <c r="H11" s="4" t="s">
        <v>84</v>
      </c>
      <c r="I11" s="4" t="s">
        <v>84</v>
      </c>
      <c r="J11" s="4" t="s">
        <v>84</v>
      </c>
      <c r="K11" s="4" t="s">
        <v>84</v>
      </c>
      <c r="L11" s="4" t="s">
        <v>84</v>
      </c>
      <c r="M11" s="4" t="s">
        <v>84</v>
      </c>
      <c r="N11" s="4" t="s">
        <v>84</v>
      </c>
      <c r="O11" s="19" t="s">
        <v>87</v>
      </c>
      <c r="P11" s="4" t="s">
        <v>84</v>
      </c>
      <c r="Q11" s="4" t="s">
        <v>84</v>
      </c>
      <c r="R11" s="4" t="s">
        <v>84</v>
      </c>
      <c r="S11" s="4" t="s">
        <v>84</v>
      </c>
      <c r="T11" s="4" t="s">
        <v>84</v>
      </c>
      <c r="U11" s="19" t="s">
        <v>87</v>
      </c>
      <c r="V11" s="4" t="s">
        <v>84</v>
      </c>
      <c r="W11" s="4" t="s">
        <v>85</v>
      </c>
      <c r="X11" s="6">
        <v>44684</v>
      </c>
      <c r="Y11" s="6">
        <v>44684</v>
      </c>
      <c r="Z11" s="5" t="s">
        <v>86</v>
      </c>
    </row>
    <row r="12" spans="1:26" x14ac:dyDescent="0.25">
      <c r="O12" s="10"/>
    </row>
  </sheetData>
  <mergeCells count="7">
    <mergeCell ref="A6:Z6"/>
    <mergeCell ref="A2:C2"/>
    <mergeCell ref="D2:F2"/>
    <mergeCell ref="A3:C3"/>
    <mergeCell ref="D3:F3"/>
    <mergeCell ref="G3:Z3"/>
    <mergeCell ref="G1:Z2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" xr:uid="{00000000-0002-0000-0000-000003000000}">
      <formula1>Hidden_415</formula1>
    </dataValidation>
  </dataValidations>
  <hyperlinks>
    <hyperlink ref="O8" r:id="rId1" xr:uid="{AFC5A96D-4781-4DAC-89A5-938B82FCA2F0}"/>
    <hyperlink ref="O9" r:id="rId2" xr:uid="{2A53494D-BA13-4F67-9C63-63263A0D56E3}"/>
    <hyperlink ref="O10" r:id="rId3" xr:uid="{71BE7BBF-0D9D-4AB1-BC0B-B64C4599B14F}"/>
    <hyperlink ref="O11" r:id="rId4" xr:uid="{FFDCB2EF-610B-46C2-B638-5E7667AF06CF}"/>
    <hyperlink ref="U8" r:id="rId5" xr:uid="{5A944285-7024-4146-B18E-714B37A1259C}"/>
    <hyperlink ref="U9" r:id="rId6" xr:uid="{A6E71221-5130-4762-AE92-1B3E7E9E7E9C}"/>
    <hyperlink ref="U10" r:id="rId7" xr:uid="{D96DD589-9D1C-49EE-AF1C-655C29FEAC00}"/>
    <hyperlink ref="U11" r:id="rId8" xr:uid="{702296CB-BF84-45EC-B0AC-B457A78F5F73}"/>
  </hyperlinks>
  <pageMargins left="0.7" right="0.7" top="0.75" bottom="0.75" header="0.3" footer="0.3"/>
  <pageSetup paperSize="344" scale="26" fitToHeight="0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TAMAZUNCHALE</cp:lastModifiedBy>
  <cp:lastPrinted>2021-11-09T18:50:39Z</cp:lastPrinted>
  <dcterms:created xsi:type="dcterms:W3CDTF">2018-06-16T16:21:40Z</dcterms:created>
  <dcterms:modified xsi:type="dcterms:W3CDTF">2022-02-01T19:40:40Z</dcterms:modified>
</cp:coreProperties>
</file>