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<sst xmlns="http://schemas.openxmlformats.org/spreadsheetml/2006/main" count="787" uniqueCount="357">
  <si>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</si>
  <si>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</si>
  <si>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</si>
  <si>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</si>
  <si>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</si>
  <si>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</si>
  <si>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</si>
  <si>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</si>
  <si>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</si>
  <si>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</si>
  <si>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</si>
  <si>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</si>
  <si>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</si>
  <si>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</si>
  <si>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</si>
  <si>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</si>
  <si>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</si>
  <si>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</si>
  <si>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</si>
  <si>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</si>
  <si>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</si>
  <si>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</si>
  <si>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</si>
  <si>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</si>
  <si>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</si>
  <si>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</si>
  <si>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</si>
  <si>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</si>
  <si>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</si>
  <si>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</si>
  <si>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</si>
  <si>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</si>
  <si>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</si>
  <si>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</si>
  <si>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</si>
  <si>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</si>
  <si>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</si>
  <si>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</si>
  <si>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</si>
  <si>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</si>
  <si>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</si>
  <si>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</si>
  <si>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</si>
  <si>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</si>
  <si>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</si>
  <si>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</si>
  <si>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</si>
  <si>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</si>
  <si>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</si>
  <si>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</si>
  <si>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</si>
  <si>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</si>
  <si>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</si>
  <si>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</si>
  <si>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</si>
  <si>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</si>
  <si>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</si>
  <si>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</si>
  <si>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</si>
  <si>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</si>
  <si>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</si>
  <si>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</si>
  <si>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</si>
  <si>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</si>
  <si>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</si>
  <si>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</si>
  <si>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</si>
  <si>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</si>
  <si>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</si>
  <si>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</si>
  <si>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</si>
  <si>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</si>
  <si>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</si>
  <si>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</si>
  <si>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</si>
  <si>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</si>
  <si>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</si>
  <si>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</si>
  <si>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</si>
  <si>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</si>
  <si>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</si>
  <si>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</si>
  <si>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</si>
  <si>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</si>
  <si>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</si>
  <si>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</si>
  <si>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</si>
  <si>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</si>
  <si>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</si>
  <si>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</si>
  <si>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</si>
  <si>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</si>
  <si>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</si>
  <si>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</si>
  <si>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</si>
  <si>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</si>
  <si>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</si>
  <si>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</si>
  <si>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</si>
  <si>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</si>
  <si>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</si>
  <si>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</si>
  <si>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</si>
  <si>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</si>
  <si>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</si>
  <si>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</si>
  <si>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</si>
  <si>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</si>
  <si>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</si>
  <si>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</si>
  <si>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</si>
  <si>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</si>
  <si>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</si>
  <si>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</si>
  <si>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</si>
  <si>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</si>
  <si>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</si>
  <si>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</si>
  <si>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</si>
  <si>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</si>
  <si>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</si>
  <si>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</si>
  <si>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</si>
  <si>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</si>
  <si>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</si>
  <si>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</si>
  <si>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</si>
  <si>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</si>
  <si>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</si>
  <si>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</si>
  <si>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</si>
  <si>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</si>
  <si>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</si>
  <si>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</si>
  <si>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</si>
  <si>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</si>
  <si>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</si>
  <si>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</si>
  <si>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</si>
  <si>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</si>
  <si>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</si>
  <si>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</si>
  <si>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</si>
  <si>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</si>
  <si>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</si>
  <si>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</si>
  <si>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</si>
  <si>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</si>
  <si>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</si>
  <si>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</si>
  <si>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</si>
  <si>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</si>
  <si>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</si>
  <si>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</si>
  <si>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</si>
  <si>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</si>
  <si>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</si>
  <si>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</si>
  <si>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</si>
  <si>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</si>
  <si>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</si>
  <si>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</si>
  <si>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</si>
  <si>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</si>
  <si>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</si>
  <si>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</si>
  <si>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</si>
  <si>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</si>
  <si>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</si>
  <si>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</si>
  <si>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</si>
  <si>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</si>
  <si>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</si>
  <si>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</si>
  <si>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</si>
  <si>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</si>
  <si>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</si>
  <si>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</si>
  <si>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</si>
  <si>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</si>
  <si>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</si>
  <si>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</si>
  <si>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</si>
  <si>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</si>
  <si>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</si>
  <si>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</si>
  <si>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</si>
  <si>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</si>
  <si>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</si>
  <si>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</si>
  <si>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</si>
  <si>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</si>
  <si>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</si>
  <si>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</si>
  <si>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</si>
  <si>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</si>
  <si>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</si>
  <si>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</si>
  <si>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</si>
  <si>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</si>
  <si>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</si>
  <si>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</si>
  <si>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</si>
  <si>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</si>
  <si>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</si>
  <si>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</si>
  <si>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</si>
  <si>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</si>
  <si>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</si>
  <si>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</si>
  <si>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</si>
  <si>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</si>
  <si>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</si>
  <si>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</si>
  <si>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</si>
  <si>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</si>
  <si>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</si>
  <si>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</si>
  <si>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</si>
  <si>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</si>
  <si>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</si>
  <si>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</si>
  <si>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</si>
  <si>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</si>
  <si>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</si>
  <si>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</si>
  <si>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</si>
  <si>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</si>
  <si>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</si>
  <si>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</si>
  <si>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</si>
  <si>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</si>
  <si>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</si>
  <si>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</si>
  <si>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</si>
  <si>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</si>
  <si>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</si>
  <si>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</si>
  <si>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</si>
  <si>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</si>
  <si>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</si>
  <si>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</si>
  <si>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</si>
  <si>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</si>
  <si>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</si>
  <si>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</si>
  <si>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</si>
  <si>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</si>
  <si>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</si>
  <si>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</si>
  <si>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</si>
  <si>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</si>
  <si>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</si>
  <si>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</si>
  <si>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</si>
  <si>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</si>
  <si>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</si>
  <si>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</si>
  <si>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</si>
  <si>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</si>
  <si>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</si>
  <si>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</si>
  <si>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</si>
  <si>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</si>
  <si>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</si>
  <si>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</si>
  <si>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</si>
  <si>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</si>
  <si>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</si>
  <si>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</si>
  <si>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</si>
  <si>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</si>
  <si>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</si>
  <si>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</si>
  <si>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</si>
  <si>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</si>
  <si>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</si>
  <si>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</si>
  <si>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</si>
  <si>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</si>
  <si>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</si>
  <si>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</si>
  <si>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</si>
  <si>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</si>
  <si>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</si>
  <si>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</si>
  <si>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</si>
  <si>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</si>
  <si>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</si>
  <si>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</si>
  <si>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</si>
  <si>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</si>
  <si>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</si>
  <si>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</si>
  <si>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</si>
  <si>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</si>
  <si>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</si>
  <si>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</si>
  <si>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</si>
  <si>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</si>
  <si>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</si>
  <si>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</si>
  <si>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</si>
  <si>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</si>
  <si>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</si>
  <si>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</si>
  <si>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</si>
  <si>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</si>
  <si>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</si>
  <si>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</si>
  <si>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</si>
  <si>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</si>
  <si>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</si>
  <si>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</si>
  <si>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</si>
  <si>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</si>
  <si>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</si>
  <si>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</si>
  <si>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</si>
  <si>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</si>
  <si>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</si>
  <si>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</si>
  <si>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</si>
  <si>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</si>
  <si>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</si>
  <si>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</si>
  <si>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</si>
  <si>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</si>
  <si>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</si>
  <si>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</si>
  <si>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</si>
  <si>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</si>
  <si>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</si>
  <si>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</si>
  <si>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</si>
  <si>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</si>
  <si>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</si>
  <si>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</si>
  <si>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</si>
  <si>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</si>
  <si>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</si>
  <si>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</si>
  <si>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</si>
  <si>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</si>
  <si>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</si>
  <si>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</si>
  <si>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</si>
  <si>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</si>
  <si>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</si>
  <si>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</si>
  <si>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</si>
  <si>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</si>
  <si>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</si>
  <si>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</si>
  <si>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</si>
  <si>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</si>
  <si>
    <t>http://www.cegaipslp.org.mx/HV2021Tres.nsf/nombre_de_la_vista/6721E40D2D827CB58625883D005FDDCF/$File/VERSION+COMPLETO+REGLAMENTO+INTERNO+DE+SAN+LUIS+POTOSI++(4).pdf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</si>
</sst>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/>
      <protection/>
    </xf>
    <xf numFmtId="0" fontId="32" fillId="0" borderId="11" xfId="46" applyNumberFormat="1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hyperlink" Target="http://www.cegaipslp.org.mx/HV2020Dos.nsf/nombre_de_la_vista/5D8A8BEB45F70CA9862585F8005CEA91/$File/HIPERVINCULO+2Ley_de_Transparencia_18_Jun_2020_1.pdf" TargetMode="External" /><Relationship Id="rId17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8" Type="http://schemas.openxmlformats.org/officeDocument/2006/relationships/hyperlink" Target="http://sanluis.gob.mx/?s=TAURINO&amp;post_type=documentos" TargetMode="External" /><Relationship Id="rId19" Type="http://schemas.openxmlformats.org/officeDocument/2006/relationships/hyperlink" Target="http://www.cegaipslp.org.mx/HV2019.nsf/nombre_de_la_vista/D4F8725B9DF1B8548625837C0066C87A/$File/REGLAMENTO-INTERNO-DE-LA-DIRECCION-GENERAL-DE-SEGURIDAD-PUBLICA-MUNICIPAL.pdf" TargetMode="External" /><Relationship Id="rId20" Type="http://schemas.openxmlformats.org/officeDocument/2006/relationships/hyperlink" Target="http://www.cegaipslp.org.mx/HV2019.nsf/nombre_de_la_vista/ED92283B6C070A538625837C0062EA11/$File/Reglamento+Gaceta+Municipal+(06-DIC-2016).pdf" TargetMode="External" /><Relationship Id="rId21" Type="http://schemas.openxmlformats.org/officeDocument/2006/relationships/hyperlink" Target="http://www.cegaipslp.org.mx/HV2019.nsf/nombre_de_la_vista/97F1255C9AC3BE308625837C005AFD37/$File/LEY+DE+TRANSITO+DEL+ESTADO+DE+SAN+LUIS+POTOSI.pdf" TargetMode="External" /><Relationship Id="rId22" Type="http://schemas.openxmlformats.org/officeDocument/2006/relationships/hyperlink" Target="http://www.cegaipslp.org.mx/HV2019.nsf/nombre_de_la_vista/9624DFEC2E760C678625837C006834B7/$File/REGLAMENTO-PARA-LA-INTEGRACION-Y-FUNCIONAMIENTO-DE-LOS-ORGANISMOS-DE-PARTICIPACION-CIUDADANA.pdf" TargetMode="External" /><Relationship Id="rId23" Type="http://schemas.openxmlformats.org/officeDocument/2006/relationships/hyperlink" Target="http://www.cegaipslp.org.mx/HV2021Tres.nsf/nombre_de_la_vista/6721E40D2D827CB58625883D005FDDCF/$File/VERSION+COMPLETO+REGLAMENTO+INTERNO+DE+SAN+LUIS+POTOSI++(4)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E110">
      <selection activeCell="H114" sqref="H1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2022</v>
      </c>
      <c r="B8" s="5">
        <v>44593</v>
      </c>
      <c r="C8" s="5">
        <v>44620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346</v>
      </c>
      <c r="I8" s="4" t="s">
        <v>207</v>
      </c>
      <c r="J8" s="5">
        <v>44659</v>
      </c>
      <c r="K8" s="5">
        <v>44628</v>
      </c>
      <c r="L8" s="4" t="s">
        <v>345</v>
      </c>
      <c r="M8" s="4"/>
    </row>
    <row r="9" spans="1:13" s="2" customFormat="1" ht="51">
      <c r="A9" s="4">
        <v>2022</v>
      </c>
      <c r="B9" s="5">
        <v>44593</v>
      </c>
      <c r="C9" s="5">
        <v>44620</v>
      </c>
      <c r="D9" s="4" t="s">
        <v>48</v>
      </c>
      <c r="E9" s="6" t="s">
        <v>70</v>
      </c>
      <c r="F9" s="6" t="s">
        <v>204</v>
      </c>
      <c r="G9" s="7">
        <v>43095</v>
      </c>
      <c r="H9" s="8" t="s">
        <v>208</v>
      </c>
      <c r="I9" s="4" t="s">
        <v>207</v>
      </c>
      <c r="J9" s="5">
        <v>44659</v>
      </c>
      <c r="K9" s="5">
        <v>44628</v>
      </c>
      <c r="L9" s="4" t="s">
        <v>345</v>
      </c>
      <c r="M9" s="4"/>
    </row>
    <row r="10" spans="1:13" s="2" customFormat="1" ht="51">
      <c r="A10" s="4">
        <v>2022</v>
      </c>
      <c r="B10" s="5">
        <v>44593</v>
      </c>
      <c r="C10" s="5">
        <v>44620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209</v>
      </c>
      <c r="I10" s="4" t="s">
        <v>207</v>
      </c>
      <c r="J10" s="5">
        <v>44659</v>
      </c>
      <c r="K10" s="5">
        <v>44628</v>
      </c>
      <c r="L10" s="4" t="s">
        <v>345</v>
      </c>
      <c r="M10" s="4"/>
    </row>
    <row r="11" spans="1:13" s="2" customFormat="1" ht="51">
      <c r="A11" s="4">
        <v>2022</v>
      </c>
      <c r="B11" s="5">
        <v>44593</v>
      </c>
      <c r="C11" s="5">
        <v>44620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210</v>
      </c>
      <c r="I11" s="4" t="s">
        <v>207</v>
      </c>
      <c r="J11" s="5">
        <v>44659</v>
      </c>
      <c r="K11" s="5">
        <v>44628</v>
      </c>
      <c r="L11" s="4" t="s">
        <v>345</v>
      </c>
      <c r="M11" s="4"/>
    </row>
    <row r="12" spans="1:13" s="2" customFormat="1" ht="63.75">
      <c r="A12" s="4">
        <v>2022</v>
      </c>
      <c r="B12" s="5">
        <v>44593</v>
      </c>
      <c r="C12" s="5">
        <v>44620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211</v>
      </c>
      <c r="I12" s="4" t="s">
        <v>207</v>
      </c>
      <c r="J12" s="5">
        <v>44659</v>
      </c>
      <c r="K12" s="5">
        <v>44628</v>
      </c>
      <c r="L12" s="4" t="s">
        <v>345</v>
      </c>
      <c r="M12" s="4"/>
    </row>
    <row r="13" spans="1:13" s="2" customFormat="1" ht="51">
      <c r="A13" s="4">
        <v>2022</v>
      </c>
      <c r="B13" s="5">
        <v>44593</v>
      </c>
      <c r="C13" s="5">
        <v>44620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212</v>
      </c>
      <c r="I13" s="4" t="s">
        <v>207</v>
      </c>
      <c r="J13" s="5">
        <v>44659</v>
      </c>
      <c r="K13" s="5">
        <v>44628</v>
      </c>
      <c r="L13" s="4" t="s">
        <v>345</v>
      </c>
      <c r="M13" s="4"/>
    </row>
    <row r="14" spans="1:13" s="2" customFormat="1" ht="76.5">
      <c r="A14" s="4">
        <v>2022</v>
      </c>
      <c r="B14" s="5">
        <v>44593</v>
      </c>
      <c r="C14" s="5">
        <v>44620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213</v>
      </c>
      <c r="I14" s="4" t="s">
        <v>207</v>
      </c>
      <c r="J14" s="5">
        <v>44659</v>
      </c>
      <c r="K14" s="5">
        <v>44628</v>
      </c>
      <c r="L14" s="4" t="s">
        <v>345</v>
      </c>
      <c r="M14" s="4"/>
    </row>
    <row r="15" spans="1:13" s="2" customFormat="1" ht="89.25">
      <c r="A15" s="4">
        <v>2022</v>
      </c>
      <c r="B15" s="5">
        <v>44593</v>
      </c>
      <c r="C15" s="5">
        <v>44620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214</v>
      </c>
      <c r="I15" s="4" t="s">
        <v>207</v>
      </c>
      <c r="J15" s="5">
        <v>44659</v>
      </c>
      <c r="K15" s="5">
        <v>44628</v>
      </c>
      <c r="L15" s="4" t="s">
        <v>345</v>
      </c>
      <c r="M15" s="4"/>
    </row>
    <row r="16" spans="1:13" s="2" customFormat="1" ht="63.75">
      <c r="A16" s="4">
        <v>2022</v>
      </c>
      <c r="B16" s="5">
        <v>44593</v>
      </c>
      <c r="C16" s="5">
        <v>44620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215</v>
      </c>
      <c r="I16" s="4" t="s">
        <v>207</v>
      </c>
      <c r="J16" s="5">
        <v>44659</v>
      </c>
      <c r="K16" s="5">
        <v>44628</v>
      </c>
      <c r="L16" s="4" t="s">
        <v>345</v>
      </c>
      <c r="M16" s="4"/>
    </row>
    <row r="17" spans="1:13" s="2" customFormat="1" ht="76.5">
      <c r="A17" s="4">
        <v>2022</v>
      </c>
      <c r="B17" s="5">
        <v>44593</v>
      </c>
      <c r="C17" s="5">
        <v>44620</v>
      </c>
      <c r="D17" s="4" t="s">
        <v>44</v>
      </c>
      <c r="E17" s="6" t="s">
        <v>217</v>
      </c>
      <c r="F17" s="7">
        <v>43054</v>
      </c>
      <c r="G17" s="7">
        <v>43101</v>
      </c>
      <c r="H17" s="8" t="s">
        <v>216</v>
      </c>
      <c r="I17" s="4" t="s">
        <v>207</v>
      </c>
      <c r="J17" s="5">
        <v>44659</v>
      </c>
      <c r="K17" s="5">
        <v>44628</v>
      </c>
      <c r="L17" s="4" t="s">
        <v>345</v>
      </c>
      <c r="M17" s="4"/>
    </row>
    <row r="18" spans="1:13" s="2" customFormat="1" ht="51">
      <c r="A18" s="4">
        <v>2022</v>
      </c>
      <c r="B18" s="5">
        <v>44593</v>
      </c>
      <c r="C18" s="5">
        <v>44620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218</v>
      </c>
      <c r="I18" s="4" t="s">
        <v>207</v>
      </c>
      <c r="J18" s="5">
        <v>44659</v>
      </c>
      <c r="K18" s="5">
        <v>44628</v>
      </c>
      <c r="L18" s="4" t="s">
        <v>345</v>
      </c>
      <c r="M18" s="4"/>
    </row>
    <row r="19" spans="1:13" s="2" customFormat="1" ht="63.75">
      <c r="A19" s="4">
        <v>2022</v>
      </c>
      <c r="B19" s="5">
        <v>44593</v>
      </c>
      <c r="C19" s="5">
        <v>44620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219</v>
      </c>
      <c r="I19" s="4" t="s">
        <v>207</v>
      </c>
      <c r="J19" s="5">
        <v>44659</v>
      </c>
      <c r="K19" s="5">
        <v>44628</v>
      </c>
      <c r="L19" s="4" t="s">
        <v>345</v>
      </c>
      <c r="M19" s="4"/>
    </row>
    <row r="20" spans="1:13" s="2" customFormat="1" ht="76.5">
      <c r="A20" s="4">
        <v>2022</v>
      </c>
      <c r="B20" s="5">
        <v>44593</v>
      </c>
      <c r="C20" s="5">
        <v>44620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220</v>
      </c>
      <c r="I20" s="4" t="s">
        <v>207</v>
      </c>
      <c r="J20" s="5">
        <v>44659</v>
      </c>
      <c r="K20" s="5">
        <v>44628</v>
      </c>
      <c r="L20" s="4" t="s">
        <v>345</v>
      </c>
      <c r="M20" s="4"/>
    </row>
    <row r="21" spans="1:13" s="2" customFormat="1" ht="51">
      <c r="A21" s="4">
        <v>2022</v>
      </c>
      <c r="B21" s="5">
        <v>44593</v>
      </c>
      <c r="C21" s="5">
        <v>44620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221</v>
      </c>
      <c r="I21" s="4" t="s">
        <v>207</v>
      </c>
      <c r="J21" s="5">
        <v>44659</v>
      </c>
      <c r="K21" s="5">
        <v>44628</v>
      </c>
      <c r="L21" s="4" t="s">
        <v>345</v>
      </c>
      <c r="M21" s="4"/>
    </row>
    <row r="22" spans="1:13" s="2" customFormat="1" ht="51">
      <c r="A22" s="4">
        <v>2022</v>
      </c>
      <c r="B22" s="5">
        <v>44593</v>
      </c>
      <c r="C22" s="5">
        <v>44620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222</v>
      </c>
      <c r="I22" s="4" t="s">
        <v>207</v>
      </c>
      <c r="J22" s="5">
        <v>44659</v>
      </c>
      <c r="K22" s="5">
        <v>44628</v>
      </c>
      <c r="L22" s="4" t="s">
        <v>345</v>
      </c>
      <c r="M22" s="4"/>
    </row>
    <row r="23" spans="1:13" s="2" customFormat="1" ht="63.75">
      <c r="A23" s="4">
        <v>2022</v>
      </c>
      <c r="B23" s="5">
        <v>44593</v>
      </c>
      <c r="C23" s="5">
        <v>44620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223</v>
      </c>
      <c r="I23" s="4" t="s">
        <v>207</v>
      </c>
      <c r="J23" s="5">
        <v>44659</v>
      </c>
      <c r="K23" s="5">
        <v>44628</v>
      </c>
      <c r="L23" s="4" t="s">
        <v>345</v>
      </c>
      <c r="M23" s="4"/>
    </row>
    <row r="24" spans="1:13" s="2" customFormat="1" ht="76.5">
      <c r="A24" s="4">
        <v>2022</v>
      </c>
      <c r="B24" s="5">
        <v>44593</v>
      </c>
      <c r="C24" s="5">
        <v>44620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224</v>
      </c>
      <c r="I24" s="4" t="s">
        <v>207</v>
      </c>
      <c r="J24" s="5">
        <v>44659</v>
      </c>
      <c r="K24" s="5">
        <v>44628</v>
      </c>
      <c r="L24" s="4" t="s">
        <v>345</v>
      </c>
      <c r="M24" s="4"/>
    </row>
    <row r="25" spans="1:13" s="2" customFormat="1" ht="76.5">
      <c r="A25" s="4">
        <v>2022</v>
      </c>
      <c r="B25" s="5">
        <v>44593</v>
      </c>
      <c r="C25" s="5">
        <v>44620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225</v>
      </c>
      <c r="I25" s="4" t="s">
        <v>207</v>
      </c>
      <c r="J25" s="5">
        <v>44659</v>
      </c>
      <c r="K25" s="5">
        <v>44628</v>
      </c>
      <c r="L25" s="4" t="s">
        <v>345</v>
      </c>
      <c r="M25" s="4"/>
    </row>
    <row r="26" spans="1:13" s="2" customFormat="1" ht="51">
      <c r="A26" s="4">
        <v>2022</v>
      </c>
      <c r="B26" s="5">
        <v>44593</v>
      </c>
      <c r="C26" s="5">
        <v>44620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226</v>
      </c>
      <c r="I26" s="4" t="s">
        <v>207</v>
      </c>
      <c r="J26" s="5">
        <v>44659</v>
      </c>
      <c r="K26" s="5">
        <v>44628</v>
      </c>
      <c r="L26" s="4" t="s">
        <v>345</v>
      </c>
      <c r="M26" s="4"/>
    </row>
    <row r="27" spans="1:13" s="2" customFormat="1" ht="76.5">
      <c r="A27" s="4">
        <v>2022</v>
      </c>
      <c r="B27" s="5">
        <v>44593</v>
      </c>
      <c r="C27" s="5">
        <v>44620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227</v>
      </c>
      <c r="I27" s="4" t="s">
        <v>207</v>
      </c>
      <c r="J27" s="5">
        <v>44659</v>
      </c>
      <c r="K27" s="5">
        <v>44628</v>
      </c>
      <c r="L27" s="4" t="s">
        <v>345</v>
      </c>
      <c r="M27" s="4"/>
    </row>
    <row r="28" spans="1:13" s="2" customFormat="1" ht="63.75">
      <c r="A28" s="4">
        <v>2022</v>
      </c>
      <c r="B28" s="5">
        <v>44593</v>
      </c>
      <c r="C28" s="5">
        <v>44620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228</v>
      </c>
      <c r="I28" s="4" t="s">
        <v>207</v>
      </c>
      <c r="J28" s="5">
        <v>44659</v>
      </c>
      <c r="K28" s="5">
        <v>44628</v>
      </c>
      <c r="L28" s="4" t="s">
        <v>345</v>
      </c>
      <c r="M28" s="4"/>
    </row>
    <row r="29" spans="1:13" s="2" customFormat="1" ht="63.75">
      <c r="A29" s="4">
        <v>2022</v>
      </c>
      <c r="B29" s="5">
        <v>44593</v>
      </c>
      <c r="C29" s="5">
        <v>44620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229</v>
      </c>
      <c r="I29" s="4" t="s">
        <v>207</v>
      </c>
      <c r="J29" s="5">
        <v>44659</v>
      </c>
      <c r="K29" s="5">
        <v>44628</v>
      </c>
      <c r="L29" s="4" t="s">
        <v>345</v>
      </c>
      <c r="M29" s="4"/>
    </row>
    <row r="30" spans="1:13" s="2" customFormat="1" ht="51">
      <c r="A30" s="4">
        <v>2022</v>
      </c>
      <c r="B30" s="5">
        <v>44593</v>
      </c>
      <c r="C30" s="5">
        <v>44620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230</v>
      </c>
      <c r="I30" s="4" t="s">
        <v>207</v>
      </c>
      <c r="J30" s="5">
        <v>44659</v>
      </c>
      <c r="K30" s="5">
        <v>44628</v>
      </c>
      <c r="L30" s="4" t="s">
        <v>345</v>
      </c>
      <c r="M30" s="4"/>
    </row>
    <row r="31" spans="1:13" s="2" customFormat="1" ht="63.75">
      <c r="A31" s="4">
        <v>2022</v>
      </c>
      <c r="B31" s="5">
        <v>44593</v>
      </c>
      <c r="C31" s="5">
        <v>44620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231</v>
      </c>
      <c r="I31" s="4" t="s">
        <v>207</v>
      </c>
      <c r="J31" s="5">
        <v>44659</v>
      </c>
      <c r="K31" s="5">
        <v>44628</v>
      </c>
      <c r="L31" s="4" t="s">
        <v>345</v>
      </c>
      <c r="M31" s="4"/>
    </row>
    <row r="32" spans="1:13" s="2" customFormat="1" ht="63.75">
      <c r="A32" s="4">
        <v>2022</v>
      </c>
      <c r="B32" s="5">
        <v>44593</v>
      </c>
      <c r="C32" s="5">
        <v>44620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232</v>
      </c>
      <c r="I32" s="4" t="s">
        <v>207</v>
      </c>
      <c r="J32" s="5">
        <v>44659</v>
      </c>
      <c r="K32" s="5">
        <v>44628</v>
      </c>
      <c r="L32" s="4" t="s">
        <v>345</v>
      </c>
      <c r="M32" s="4"/>
    </row>
    <row r="33" spans="1:13" s="2" customFormat="1" ht="63.75">
      <c r="A33" s="4">
        <v>2022</v>
      </c>
      <c r="B33" s="5">
        <v>44593</v>
      </c>
      <c r="C33" s="5">
        <v>44620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233</v>
      </c>
      <c r="I33" s="4" t="s">
        <v>207</v>
      </c>
      <c r="J33" s="5">
        <v>44659</v>
      </c>
      <c r="K33" s="5">
        <v>44628</v>
      </c>
      <c r="L33" s="4" t="s">
        <v>345</v>
      </c>
      <c r="M33" s="4"/>
    </row>
    <row r="34" spans="1:13" s="2" customFormat="1" ht="76.5">
      <c r="A34" s="4">
        <v>2022</v>
      </c>
      <c r="B34" s="5">
        <v>44593</v>
      </c>
      <c r="C34" s="5">
        <v>44620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234</v>
      </c>
      <c r="I34" s="4" t="s">
        <v>207</v>
      </c>
      <c r="J34" s="5">
        <v>44659</v>
      </c>
      <c r="K34" s="5">
        <v>44628</v>
      </c>
      <c r="L34" s="4" t="s">
        <v>345</v>
      </c>
      <c r="M34" s="4"/>
    </row>
    <row r="35" spans="1:13" s="2" customFormat="1" ht="76.5">
      <c r="A35" s="4">
        <v>2022</v>
      </c>
      <c r="B35" s="5">
        <v>44593</v>
      </c>
      <c r="C35" s="5">
        <v>44620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235</v>
      </c>
      <c r="I35" s="4" t="s">
        <v>207</v>
      </c>
      <c r="J35" s="5">
        <v>44659</v>
      </c>
      <c r="K35" s="5">
        <v>44628</v>
      </c>
      <c r="L35" s="4" t="s">
        <v>345</v>
      </c>
      <c r="M35" s="4"/>
    </row>
    <row r="36" spans="1:13" s="2" customFormat="1" ht="63.75">
      <c r="A36" s="4">
        <v>2022</v>
      </c>
      <c r="B36" s="5">
        <v>44593</v>
      </c>
      <c r="C36" s="5">
        <v>44620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236</v>
      </c>
      <c r="I36" s="4" t="s">
        <v>207</v>
      </c>
      <c r="J36" s="5">
        <v>44659</v>
      </c>
      <c r="K36" s="5">
        <v>44628</v>
      </c>
      <c r="L36" s="4" t="s">
        <v>345</v>
      </c>
      <c r="M36" s="4"/>
    </row>
    <row r="37" spans="1:13" s="2" customFormat="1" ht="63.75">
      <c r="A37" s="4">
        <v>2022</v>
      </c>
      <c r="B37" s="5">
        <v>44593</v>
      </c>
      <c r="C37" s="5">
        <v>44620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237</v>
      </c>
      <c r="I37" s="4" t="s">
        <v>207</v>
      </c>
      <c r="J37" s="5">
        <v>44659</v>
      </c>
      <c r="K37" s="5">
        <v>44628</v>
      </c>
      <c r="L37" s="4" t="s">
        <v>345</v>
      </c>
      <c r="M37" s="4"/>
    </row>
    <row r="38" spans="1:13" s="2" customFormat="1" ht="63.75">
      <c r="A38" s="4">
        <v>2022</v>
      </c>
      <c r="B38" s="5">
        <v>44593</v>
      </c>
      <c r="C38" s="5">
        <v>44620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238</v>
      </c>
      <c r="I38" s="4" t="s">
        <v>207</v>
      </c>
      <c r="J38" s="5">
        <v>44659</v>
      </c>
      <c r="K38" s="5">
        <v>44628</v>
      </c>
      <c r="L38" s="4" t="s">
        <v>345</v>
      </c>
      <c r="M38" s="4"/>
    </row>
    <row r="39" spans="1:13" s="2" customFormat="1" ht="63.75">
      <c r="A39" s="4">
        <v>2022</v>
      </c>
      <c r="B39" s="5">
        <v>44593</v>
      </c>
      <c r="C39" s="5">
        <v>44620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239</v>
      </c>
      <c r="I39" s="4" t="s">
        <v>207</v>
      </c>
      <c r="J39" s="5">
        <v>44659</v>
      </c>
      <c r="K39" s="5">
        <v>44628</v>
      </c>
      <c r="L39" s="4" t="s">
        <v>345</v>
      </c>
      <c r="M39" s="4"/>
    </row>
    <row r="40" spans="1:13" s="2" customFormat="1" ht="51">
      <c r="A40" s="4">
        <v>2022</v>
      </c>
      <c r="B40" s="5">
        <v>44593</v>
      </c>
      <c r="C40" s="5">
        <v>44620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240</v>
      </c>
      <c r="I40" s="4" t="s">
        <v>207</v>
      </c>
      <c r="J40" s="5">
        <v>44659</v>
      </c>
      <c r="K40" s="5">
        <v>44628</v>
      </c>
      <c r="L40" s="4" t="s">
        <v>345</v>
      </c>
      <c r="M40" s="4"/>
    </row>
    <row r="41" spans="1:13" s="2" customFormat="1" ht="63.75">
      <c r="A41" s="4">
        <v>2022</v>
      </c>
      <c r="B41" s="5">
        <v>44593</v>
      </c>
      <c r="C41" s="5">
        <v>44620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241</v>
      </c>
      <c r="I41" s="4" t="s">
        <v>207</v>
      </c>
      <c r="J41" s="5">
        <v>44659</v>
      </c>
      <c r="K41" s="5">
        <v>44628</v>
      </c>
      <c r="L41" s="4" t="s">
        <v>345</v>
      </c>
      <c r="M41" s="4"/>
    </row>
    <row r="42" spans="1:13" s="2" customFormat="1" ht="25.5">
      <c r="A42" s="4">
        <v>2022</v>
      </c>
      <c r="B42" s="5">
        <v>44593</v>
      </c>
      <c r="C42" s="5">
        <v>44620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242</v>
      </c>
      <c r="I42" s="4" t="s">
        <v>207</v>
      </c>
      <c r="J42" s="5">
        <v>44659</v>
      </c>
      <c r="K42" s="5">
        <v>44628</v>
      </c>
      <c r="L42" s="4" t="s">
        <v>345</v>
      </c>
      <c r="M42" s="4"/>
    </row>
    <row r="43" spans="1:13" s="2" customFormat="1" ht="63.75">
      <c r="A43" s="4">
        <v>2022</v>
      </c>
      <c r="B43" s="5">
        <v>44593</v>
      </c>
      <c r="C43" s="5">
        <v>44620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243</v>
      </c>
      <c r="I43" s="4" t="s">
        <v>207</v>
      </c>
      <c r="J43" s="5">
        <v>44659</v>
      </c>
      <c r="K43" s="5">
        <v>44628</v>
      </c>
      <c r="L43" s="4" t="s">
        <v>345</v>
      </c>
      <c r="M43" s="4"/>
    </row>
    <row r="44" spans="1:13" s="2" customFormat="1" ht="51">
      <c r="A44" s="4">
        <v>2022</v>
      </c>
      <c r="B44" s="5">
        <v>44593</v>
      </c>
      <c r="C44" s="5">
        <v>44620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244</v>
      </c>
      <c r="I44" s="4" t="s">
        <v>207</v>
      </c>
      <c r="J44" s="5">
        <v>44659</v>
      </c>
      <c r="K44" s="5">
        <v>44628</v>
      </c>
      <c r="L44" s="4" t="s">
        <v>345</v>
      </c>
      <c r="M44" s="4"/>
    </row>
    <row r="45" spans="1:13" s="2" customFormat="1" ht="63.75">
      <c r="A45" s="4">
        <v>2022</v>
      </c>
      <c r="B45" s="5">
        <v>44593</v>
      </c>
      <c r="C45" s="5">
        <v>44620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245</v>
      </c>
      <c r="I45" s="4" t="s">
        <v>207</v>
      </c>
      <c r="J45" s="5">
        <v>44659</v>
      </c>
      <c r="K45" s="5">
        <v>44628</v>
      </c>
      <c r="L45" s="4" t="s">
        <v>345</v>
      </c>
      <c r="M45" s="4"/>
    </row>
    <row r="46" spans="1:13" s="2" customFormat="1" ht="63.75">
      <c r="A46" s="4">
        <v>2022</v>
      </c>
      <c r="B46" s="5">
        <v>44593</v>
      </c>
      <c r="C46" s="5">
        <v>44620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246</v>
      </c>
      <c r="I46" s="4" t="s">
        <v>207</v>
      </c>
      <c r="J46" s="5">
        <v>44659</v>
      </c>
      <c r="K46" s="5">
        <v>44628</v>
      </c>
      <c r="L46" s="4" t="s">
        <v>345</v>
      </c>
      <c r="M46" s="4"/>
    </row>
    <row r="47" spans="1:13" s="2" customFormat="1" ht="51">
      <c r="A47" s="4">
        <v>2022</v>
      </c>
      <c r="B47" s="5">
        <v>44593</v>
      </c>
      <c r="C47" s="5">
        <v>44620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247</v>
      </c>
      <c r="I47" s="4" t="s">
        <v>207</v>
      </c>
      <c r="J47" s="5">
        <v>44659</v>
      </c>
      <c r="K47" s="5">
        <v>44628</v>
      </c>
      <c r="L47" s="4" t="s">
        <v>345</v>
      </c>
      <c r="M47" s="4"/>
    </row>
    <row r="48" spans="1:13" s="2" customFormat="1" ht="51">
      <c r="A48" s="4">
        <v>2022</v>
      </c>
      <c r="B48" s="5">
        <v>44593</v>
      </c>
      <c r="C48" s="5">
        <v>44620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248</v>
      </c>
      <c r="I48" s="4" t="s">
        <v>207</v>
      </c>
      <c r="J48" s="5">
        <v>44659</v>
      </c>
      <c r="K48" s="5">
        <v>44628</v>
      </c>
      <c r="L48" s="4" t="s">
        <v>345</v>
      </c>
      <c r="M48" s="4"/>
    </row>
    <row r="49" spans="1:13" s="2" customFormat="1" ht="51">
      <c r="A49" s="4">
        <v>2022</v>
      </c>
      <c r="B49" s="5">
        <v>44593</v>
      </c>
      <c r="C49" s="5">
        <v>44620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249</v>
      </c>
      <c r="I49" s="4" t="s">
        <v>207</v>
      </c>
      <c r="J49" s="5">
        <v>44659</v>
      </c>
      <c r="K49" s="5">
        <v>44628</v>
      </c>
      <c r="L49" s="4" t="s">
        <v>345</v>
      </c>
      <c r="M49" s="4"/>
    </row>
    <row r="50" spans="1:13" s="2" customFormat="1" ht="76.5">
      <c r="A50" s="4">
        <v>2022</v>
      </c>
      <c r="B50" s="5">
        <v>44593</v>
      </c>
      <c r="C50" s="5">
        <v>44620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250</v>
      </c>
      <c r="I50" s="4" t="s">
        <v>207</v>
      </c>
      <c r="J50" s="5">
        <v>44659</v>
      </c>
      <c r="K50" s="5">
        <v>44628</v>
      </c>
      <c r="L50" s="4" t="s">
        <v>345</v>
      </c>
      <c r="M50" s="4"/>
    </row>
    <row r="51" spans="1:13" s="2" customFormat="1" ht="38.25">
      <c r="A51" s="4">
        <v>2022</v>
      </c>
      <c r="B51" s="5">
        <v>44593</v>
      </c>
      <c r="C51" s="5">
        <v>44620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251</v>
      </c>
      <c r="I51" s="4" t="s">
        <v>207</v>
      </c>
      <c r="J51" s="5">
        <v>44659</v>
      </c>
      <c r="K51" s="5">
        <v>44628</v>
      </c>
      <c r="L51" s="4" t="s">
        <v>345</v>
      </c>
      <c r="M51" s="4"/>
    </row>
    <row r="52" spans="1:13" s="2" customFormat="1" ht="63.75">
      <c r="A52" s="4">
        <v>2022</v>
      </c>
      <c r="B52" s="5">
        <v>44593</v>
      </c>
      <c r="C52" s="5">
        <v>44620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252</v>
      </c>
      <c r="I52" s="4" t="s">
        <v>207</v>
      </c>
      <c r="J52" s="5">
        <v>44659</v>
      </c>
      <c r="K52" s="5">
        <v>44628</v>
      </c>
      <c r="L52" s="4" t="s">
        <v>345</v>
      </c>
      <c r="M52" s="4"/>
    </row>
    <row r="53" spans="1:13" s="2" customFormat="1" ht="63.75">
      <c r="A53" s="4">
        <v>2022</v>
      </c>
      <c r="B53" s="5">
        <v>44593</v>
      </c>
      <c r="C53" s="5">
        <v>44620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253</v>
      </c>
      <c r="I53" s="4" t="s">
        <v>207</v>
      </c>
      <c r="J53" s="5">
        <v>44659</v>
      </c>
      <c r="K53" s="5">
        <v>44628</v>
      </c>
      <c r="L53" s="4" t="s">
        <v>345</v>
      </c>
      <c r="M53" s="4"/>
    </row>
    <row r="54" spans="1:13" s="2" customFormat="1" ht="76.5">
      <c r="A54" s="4">
        <v>2022</v>
      </c>
      <c r="B54" s="5">
        <v>44593</v>
      </c>
      <c r="C54" s="5">
        <v>44620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254</v>
      </c>
      <c r="I54" s="4" t="s">
        <v>207</v>
      </c>
      <c r="J54" s="5">
        <v>44659</v>
      </c>
      <c r="K54" s="5">
        <v>44628</v>
      </c>
      <c r="L54" s="4" t="s">
        <v>345</v>
      </c>
      <c r="M54" s="4"/>
    </row>
    <row r="55" spans="1:13" s="2" customFormat="1" ht="127.5">
      <c r="A55" s="4">
        <v>2022</v>
      </c>
      <c r="B55" s="5">
        <v>44593</v>
      </c>
      <c r="C55" s="5">
        <v>44620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255</v>
      </c>
      <c r="I55" s="4" t="s">
        <v>207</v>
      </c>
      <c r="J55" s="5">
        <v>44659</v>
      </c>
      <c r="K55" s="5">
        <v>44628</v>
      </c>
      <c r="L55" s="4" t="s">
        <v>345</v>
      </c>
      <c r="M55" s="4"/>
    </row>
    <row r="56" spans="1:13" s="2" customFormat="1" ht="114.75">
      <c r="A56" s="4">
        <v>2022</v>
      </c>
      <c r="B56" s="5">
        <v>44593</v>
      </c>
      <c r="C56" s="5">
        <v>44620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256</v>
      </c>
      <c r="I56" s="4" t="s">
        <v>207</v>
      </c>
      <c r="J56" s="5">
        <v>44659</v>
      </c>
      <c r="K56" s="5">
        <v>44628</v>
      </c>
      <c r="L56" s="4" t="s">
        <v>345</v>
      </c>
      <c r="M56" s="4"/>
    </row>
    <row r="57" spans="1:13" s="2" customFormat="1" ht="63.75">
      <c r="A57" s="4">
        <v>2022</v>
      </c>
      <c r="B57" s="5">
        <v>44593</v>
      </c>
      <c r="C57" s="5">
        <v>44620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257</v>
      </c>
      <c r="I57" s="4" t="s">
        <v>207</v>
      </c>
      <c r="J57" s="5">
        <v>44659</v>
      </c>
      <c r="K57" s="5">
        <v>44628</v>
      </c>
      <c r="L57" s="4" t="s">
        <v>345</v>
      </c>
      <c r="M57" s="4"/>
    </row>
    <row r="58" spans="1:13" s="2" customFormat="1" ht="63.75">
      <c r="A58" s="4">
        <v>2022</v>
      </c>
      <c r="B58" s="5">
        <v>44593</v>
      </c>
      <c r="C58" s="5">
        <v>44620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258</v>
      </c>
      <c r="I58" s="4" t="s">
        <v>207</v>
      </c>
      <c r="J58" s="5">
        <v>44659</v>
      </c>
      <c r="K58" s="5">
        <v>44628</v>
      </c>
      <c r="L58" s="4" t="s">
        <v>345</v>
      </c>
      <c r="M58" s="4"/>
    </row>
    <row r="59" spans="1:13" s="2" customFormat="1" ht="63.75">
      <c r="A59" s="4">
        <v>2022</v>
      </c>
      <c r="B59" s="5">
        <v>44593</v>
      </c>
      <c r="C59" s="5">
        <v>44620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259</v>
      </c>
      <c r="I59" s="4" t="s">
        <v>207</v>
      </c>
      <c r="J59" s="5">
        <v>44659</v>
      </c>
      <c r="K59" s="5">
        <v>44628</v>
      </c>
      <c r="L59" s="4" t="s">
        <v>345</v>
      </c>
      <c r="M59" s="4"/>
    </row>
    <row r="60" spans="1:13" s="2" customFormat="1" ht="51">
      <c r="A60" s="4">
        <v>2022</v>
      </c>
      <c r="B60" s="5">
        <v>44593</v>
      </c>
      <c r="C60" s="5">
        <v>44620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260</v>
      </c>
      <c r="I60" s="4" t="s">
        <v>207</v>
      </c>
      <c r="J60" s="5">
        <v>44659</v>
      </c>
      <c r="K60" s="5">
        <v>44628</v>
      </c>
      <c r="L60" s="4" t="s">
        <v>345</v>
      </c>
      <c r="M60" s="4"/>
    </row>
    <row r="61" spans="1:13" s="2" customFormat="1" ht="63.75">
      <c r="A61" s="4">
        <v>2022</v>
      </c>
      <c r="B61" s="5">
        <v>44593</v>
      </c>
      <c r="C61" s="5">
        <v>44620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261</v>
      </c>
      <c r="I61" s="4" t="s">
        <v>207</v>
      </c>
      <c r="J61" s="5">
        <v>44659</v>
      </c>
      <c r="K61" s="5">
        <v>44628</v>
      </c>
      <c r="L61" s="4" t="s">
        <v>345</v>
      </c>
      <c r="M61" s="4"/>
    </row>
    <row r="62" spans="1:13" s="2" customFormat="1" ht="76.5">
      <c r="A62" s="4">
        <v>2022</v>
      </c>
      <c r="B62" s="5">
        <v>44593</v>
      </c>
      <c r="C62" s="5">
        <v>44620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262</v>
      </c>
      <c r="I62" s="4" t="s">
        <v>207</v>
      </c>
      <c r="J62" s="5">
        <v>44659</v>
      </c>
      <c r="K62" s="5">
        <v>44628</v>
      </c>
      <c r="L62" s="4" t="s">
        <v>345</v>
      </c>
      <c r="M62" s="4"/>
    </row>
    <row r="63" spans="1:13" s="2" customFormat="1" ht="76.5">
      <c r="A63" s="4">
        <v>2022</v>
      </c>
      <c r="B63" s="5">
        <v>44593</v>
      </c>
      <c r="C63" s="5">
        <v>44620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263</v>
      </c>
      <c r="I63" s="4" t="s">
        <v>207</v>
      </c>
      <c r="J63" s="5">
        <v>44659</v>
      </c>
      <c r="K63" s="5">
        <v>44628</v>
      </c>
      <c r="L63" s="4" t="s">
        <v>345</v>
      </c>
      <c r="M63" s="4"/>
    </row>
    <row r="64" spans="1:13" s="2" customFormat="1" ht="63.75">
      <c r="A64" s="4">
        <v>2022</v>
      </c>
      <c r="B64" s="5">
        <v>44593</v>
      </c>
      <c r="C64" s="5">
        <v>44620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264</v>
      </c>
      <c r="I64" s="4" t="s">
        <v>207</v>
      </c>
      <c r="J64" s="5">
        <v>44659</v>
      </c>
      <c r="K64" s="5">
        <v>44628</v>
      </c>
      <c r="L64" s="4" t="s">
        <v>345</v>
      </c>
      <c r="M64" s="4"/>
    </row>
    <row r="65" spans="1:13" s="2" customFormat="1" ht="63.75">
      <c r="A65" s="4">
        <v>2022</v>
      </c>
      <c r="B65" s="5">
        <v>44593</v>
      </c>
      <c r="C65" s="5">
        <v>44620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265</v>
      </c>
      <c r="I65" s="4" t="s">
        <v>207</v>
      </c>
      <c r="J65" s="5">
        <v>44659</v>
      </c>
      <c r="K65" s="5">
        <v>44628</v>
      </c>
      <c r="L65" s="4" t="s">
        <v>345</v>
      </c>
      <c r="M65" s="4"/>
    </row>
    <row r="66" spans="1:13" s="2" customFormat="1" ht="63.75">
      <c r="A66" s="4">
        <v>2022</v>
      </c>
      <c r="B66" s="5">
        <v>44593</v>
      </c>
      <c r="C66" s="5">
        <v>44620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266</v>
      </c>
      <c r="I66" s="4" t="s">
        <v>207</v>
      </c>
      <c r="J66" s="5">
        <v>44659</v>
      </c>
      <c r="K66" s="5">
        <v>44628</v>
      </c>
      <c r="L66" s="4" t="s">
        <v>345</v>
      </c>
      <c r="M66" s="4"/>
    </row>
    <row r="67" spans="1:13" s="2" customFormat="1" ht="63.75">
      <c r="A67" s="4">
        <v>2022</v>
      </c>
      <c r="B67" s="5">
        <v>44593</v>
      </c>
      <c r="C67" s="5">
        <v>44620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267</v>
      </c>
      <c r="I67" s="4" t="s">
        <v>207</v>
      </c>
      <c r="J67" s="5">
        <v>44659</v>
      </c>
      <c r="K67" s="5">
        <v>44628</v>
      </c>
      <c r="L67" s="4" t="s">
        <v>345</v>
      </c>
      <c r="M67" s="4"/>
    </row>
    <row r="68" spans="1:13" s="2" customFormat="1" ht="25.5">
      <c r="A68" s="4">
        <v>2022</v>
      </c>
      <c r="B68" s="5">
        <v>44593</v>
      </c>
      <c r="C68" s="5">
        <v>44620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268</v>
      </c>
      <c r="I68" s="4" t="s">
        <v>207</v>
      </c>
      <c r="J68" s="5">
        <v>44659</v>
      </c>
      <c r="K68" s="5">
        <v>44628</v>
      </c>
      <c r="L68" s="4" t="s">
        <v>345</v>
      </c>
      <c r="M68" s="4"/>
    </row>
    <row r="69" spans="1:13" s="2" customFormat="1" ht="63.75">
      <c r="A69" s="4">
        <v>2022</v>
      </c>
      <c r="B69" s="5">
        <v>44593</v>
      </c>
      <c r="C69" s="5">
        <v>44620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269</v>
      </c>
      <c r="I69" s="4" t="s">
        <v>207</v>
      </c>
      <c r="J69" s="5">
        <v>44659</v>
      </c>
      <c r="K69" s="5">
        <v>44628</v>
      </c>
      <c r="L69" s="4" t="s">
        <v>345</v>
      </c>
      <c r="M69" s="4"/>
    </row>
    <row r="70" spans="1:13" s="2" customFormat="1" ht="89.25">
      <c r="A70" s="4">
        <v>2022</v>
      </c>
      <c r="B70" s="5">
        <v>44593</v>
      </c>
      <c r="C70" s="5">
        <v>44620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270</v>
      </c>
      <c r="I70" s="4" t="s">
        <v>207</v>
      </c>
      <c r="J70" s="5">
        <v>44659</v>
      </c>
      <c r="K70" s="5">
        <v>44628</v>
      </c>
      <c r="L70" s="4" t="s">
        <v>345</v>
      </c>
      <c r="M70" s="4"/>
    </row>
    <row r="71" spans="1:13" s="2" customFormat="1" ht="63.75">
      <c r="A71" s="4">
        <v>2022</v>
      </c>
      <c r="B71" s="5">
        <v>44593</v>
      </c>
      <c r="C71" s="5">
        <v>44620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271</v>
      </c>
      <c r="I71" s="4" t="s">
        <v>207</v>
      </c>
      <c r="J71" s="5">
        <v>44659</v>
      </c>
      <c r="K71" s="5">
        <v>44628</v>
      </c>
      <c r="L71" s="4" t="s">
        <v>345</v>
      </c>
      <c r="M71" s="4"/>
    </row>
    <row r="72" spans="1:13" s="2" customFormat="1" ht="63.75">
      <c r="A72" s="4">
        <v>2022</v>
      </c>
      <c r="B72" s="5">
        <v>44593</v>
      </c>
      <c r="C72" s="5">
        <v>44620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272</v>
      </c>
      <c r="I72" s="4" t="s">
        <v>207</v>
      </c>
      <c r="J72" s="5">
        <v>44659</v>
      </c>
      <c r="K72" s="5">
        <v>44628</v>
      </c>
      <c r="L72" s="4" t="s">
        <v>345</v>
      </c>
      <c r="M72" s="4"/>
    </row>
    <row r="73" spans="1:13" s="2" customFormat="1" ht="76.5">
      <c r="A73" s="4">
        <v>2022</v>
      </c>
      <c r="B73" s="5">
        <v>44593</v>
      </c>
      <c r="C73" s="5">
        <v>44620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273</v>
      </c>
      <c r="I73" s="4" t="s">
        <v>207</v>
      </c>
      <c r="J73" s="5">
        <v>44659</v>
      </c>
      <c r="K73" s="5">
        <v>44628</v>
      </c>
      <c r="L73" s="4" t="s">
        <v>345</v>
      </c>
      <c r="M73" s="4"/>
    </row>
    <row r="74" spans="1:13" s="2" customFormat="1" ht="102">
      <c r="A74" s="4">
        <v>2022</v>
      </c>
      <c r="B74" s="5">
        <v>44593</v>
      </c>
      <c r="C74" s="5">
        <v>44620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274</v>
      </c>
      <c r="I74" s="4" t="s">
        <v>207</v>
      </c>
      <c r="J74" s="5">
        <v>44659</v>
      </c>
      <c r="K74" s="5">
        <v>44628</v>
      </c>
      <c r="L74" s="4" t="s">
        <v>345</v>
      </c>
      <c r="M74" s="4"/>
    </row>
    <row r="75" spans="1:13" s="2" customFormat="1" ht="63.75">
      <c r="A75" s="4">
        <v>2022</v>
      </c>
      <c r="B75" s="5">
        <v>44593</v>
      </c>
      <c r="C75" s="5">
        <v>44620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275</v>
      </c>
      <c r="I75" s="4" t="s">
        <v>207</v>
      </c>
      <c r="J75" s="5">
        <v>44659</v>
      </c>
      <c r="K75" s="5">
        <v>44628</v>
      </c>
      <c r="L75" s="4" t="s">
        <v>345</v>
      </c>
      <c r="M75" s="4"/>
    </row>
    <row r="76" spans="1:13" s="2" customFormat="1" ht="89.25">
      <c r="A76" s="4">
        <v>2022</v>
      </c>
      <c r="B76" s="5">
        <v>44593</v>
      </c>
      <c r="C76" s="5">
        <v>44620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276</v>
      </c>
      <c r="I76" s="4" t="s">
        <v>207</v>
      </c>
      <c r="J76" s="5">
        <v>44659</v>
      </c>
      <c r="K76" s="5">
        <v>44628</v>
      </c>
      <c r="L76" s="4" t="s">
        <v>345</v>
      </c>
      <c r="M76" s="4"/>
    </row>
    <row r="77" spans="1:13" s="2" customFormat="1" ht="63.75">
      <c r="A77" s="4">
        <v>2022</v>
      </c>
      <c r="B77" s="5">
        <v>44593</v>
      </c>
      <c r="C77" s="5">
        <v>44620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277</v>
      </c>
      <c r="I77" s="4" t="s">
        <v>207</v>
      </c>
      <c r="J77" s="5">
        <v>44659</v>
      </c>
      <c r="K77" s="5">
        <v>44628</v>
      </c>
      <c r="L77" s="4" t="s">
        <v>345</v>
      </c>
      <c r="M77" s="4"/>
    </row>
    <row r="78" spans="1:13" s="2" customFormat="1" ht="38.25">
      <c r="A78" s="4">
        <v>2022</v>
      </c>
      <c r="B78" s="5">
        <v>44593</v>
      </c>
      <c r="C78" s="5">
        <v>44620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278</v>
      </c>
      <c r="I78" s="4" t="s">
        <v>207</v>
      </c>
      <c r="J78" s="5">
        <v>44659</v>
      </c>
      <c r="K78" s="5">
        <v>44628</v>
      </c>
      <c r="L78" s="4" t="s">
        <v>345</v>
      </c>
      <c r="M78" s="4"/>
    </row>
    <row r="79" spans="1:13" s="2" customFormat="1" ht="76.5">
      <c r="A79" s="4">
        <v>2022</v>
      </c>
      <c r="B79" s="5">
        <v>44593</v>
      </c>
      <c r="C79" s="5">
        <v>44620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279</v>
      </c>
      <c r="I79" s="4" t="s">
        <v>207</v>
      </c>
      <c r="J79" s="5">
        <v>44659</v>
      </c>
      <c r="K79" s="5">
        <v>44628</v>
      </c>
      <c r="L79" s="4" t="s">
        <v>345</v>
      </c>
      <c r="M79" s="4"/>
    </row>
    <row r="80" spans="1:13" s="2" customFormat="1" ht="63.75">
      <c r="A80" s="4">
        <v>2022</v>
      </c>
      <c r="B80" s="5">
        <v>44593</v>
      </c>
      <c r="C80" s="5">
        <v>44620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280</v>
      </c>
      <c r="I80" s="4" t="s">
        <v>207</v>
      </c>
      <c r="J80" s="5">
        <v>44659</v>
      </c>
      <c r="K80" s="5">
        <v>44628</v>
      </c>
      <c r="L80" s="4" t="s">
        <v>345</v>
      </c>
      <c r="M80" s="4"/>
    </row>
    <row r="81" spans="1:13" s="2" customFormat="1" ht="63.75">
      <c r="A81" s="4">
        <v>2022</v>
      </c>
      <c r="B81" s="5">
        <v>44593</v>
      </c>
      <c r="C81" s="5">
        <v>44620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281</v>
      </c>
      <c r="I81" s="4" t="s">
        <v>207</v>
      </c>
      <c r="J81" s="5">
        <v>44659</v>
      </c>
      <c r="K81" s="5">
        <v>44628</v>
      </c>
      <c r="L81" s="4" t="s">
        <v>345</v>
      </c>
      <c r="M81" s="4"/>
    </row>
    <row r="82" spans="1:13" s="2" customFormat="1" ht="76.5">
      <c r="A82" s="4">
        <v>2022</v>
      </c>
      <c r="B82" s="5">
        <v>44593</v>
      </c>
      <c r="C82" s="5">
        <v>44620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282</v>
      </c>
      <c r="I82" s="4" t="s">
        <v>207</v>
      </c>
      <c r="J82" s="5">
        <v>44659</v>
      </c>
      <c r="K82" s="5">
        <v>44628</v>
      </c>
      <c r="L82" s="4" t="s">
        <v>345</v>
      </c>
      <c r="M82" s="4"/>
    </row>
    <row r="83" spans="1:13" s="2" customFormat="1" ht="76.5">
      <c r="A83" s="4">
        <v>2022</v>
      </c>
      <c r="B83" s="5">
        <v>44593</v>
      </c>
      <c r="C83" s="5">
        <v>44620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283</v>
      </c>
      <c r="I83" s="4" t="s">
        <v>207</v>
      </c>
      <c r="J83" s="5">
        <v>44659</v>
      </c>
      <c r="K83" s="5">
        <v>44628</v>
      </c>
      <c r="L83" s="4" t="s">
        <v>345</v>
      </c>
      <c r="M83" s="4"/>
    </row>
    <row r="84" spans="1:13" s="2" customFormat="1" ht="76.5">
      <c r="A84" s="4">
        <v>2022</v>
      </c>
      <c r="B84" s="5">
        <v>44593</v>
      </c>
      <c r="C84" s="5">
        <v>44620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284</v>
      </c>
      <c r="I84" s="4" t="s">
        <v>207</v>
      </c>
      <c r="J84" s="5">
        <v>44659</v>
      </c>
      <c r="K84" s="5">
        <v>44628</v>
      </c>
      <c r="L84" s="4" t="s">
        <v>345</v>
      </c>
      <c r="M84" s="4"/>
    </row>
    <row r="85" spans="1:13" s="2" customFormat="1" ht="38.25">
      <c r="A85" s="4">
        <v>2022</v>
      </c>
      <c r="B85" s="5">
        <v>44593</v>
      </c>
      <c r="C85" s="5">
        <v>44620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285</v>
      </c>
      <c r="I85" s="4" t="s">
        <v>207</v>
      </c>
      <c r="J85" s="5">
        <v>44659</v>
      </c>
      <c r="K85" s="5">
        <v>44628</v>
      </c>
      <c r="L85" s="4" t="s">
        <v>345</v>
      </c>
      <c r="M85" s="4"/>
    </row>
    <row r="86" spans="1:13" s="2" customFormat="1" ht="89.25">
      <c r="A86" s="4">
        <v>2022</v>
      </c>
      <c r="B86" s="5">
        <v>44593</v>
      </c>
      <c r="C86" s="5">
        <v>44620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286</v>
      </c>
      <c r="I86" s="4" t="s">
        <v>207</v>
      </c>
      <c r="J86" s="5">
        <v>44659</v>
      </c>
      <c r="K86" s="5">
        <v>44628</v>
      </c>
      <c r="L86" s="4" t="s">
        <v>345</v>
      </c>
      <c r="M86" s="4"/>
    </row>
    <row r="87" spans="1:13" s="2" customFormat="1" ht="76.5">
      <c r="A87" s="4">
        <v>2022</v>
      </c>
      <c r="B87" s="5">
        <v>44593</v>
      </c>
      <c r="C87" s="5">
        <v>44620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287</v>
      </c>
      <c r="I87" s="4" t="s">
        <v>207</v>
      </c>
      <c r="J87" s="5">
        <v>44659</v>
      </c>
      <c r="K87" s="5">
        <v>44628</v>
      </c>
      <c r="L87" s="4" t="s">
        <v>345</v>
      </c>
      <c r="M87" s="4"/>
    </row>
    <row r="88" spans="1:13" s="2" customFormat="1" ht="89.25">
      <c r="A88" s="4">
        <v>2022</v>
      </c>
      <c r="B88" s="5">
        <v>44593</v>
      </c>
      <c r="C88" s="5">
        <v>44620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288</v>
      </c>
      <c r="I88" s="4" t="s">
        <v>207</v>
      </c>
      <c r="J88" s="5">
        <v>44659</v>
      </c>
      <c r="K88" s="5">
        <v>44628</v>
      </c>
      <c r="L88" s="4" t="s">
        <v>345</v>
      </c>
      <c r="M88" s="4"/>
    </row>
    <row r="89" spans="1:13" s="2" customFormat="1" ht="63.75">
      <c r="A89" s="4">
        <v>2022</v>
      </c>
      <c r="B89" s="5">
        <v>44593</v>
      </c>
      <c r="C89" s="5">
        <v>44620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289</v>
      </c>
      <c r="I89" s="4" t="s">
        <v>207</v>
      </c>
      <c r="J89" s="5">
        <v>44659</v>
      </c>
      <c r="K89" s="5">
        <v>44628</v>
      </c>
      <c r="L89" s="4" t="s">
        <v>345</v>
      </c>
      <c r="M89" s="4"/>
    </row>
    <row r="90" spans="1:13" s="2" customFormat="1" ht="76.5">
      <c r="A90" s="4">
        <v>2022</v>
      </c>
      <c r="B90" s="5">
        <v>44593</v>
      </c>
      <c r="C90" s="5">
        <v>44620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290</v>
      </c>
      <c r="I90" s="4" t="s">
        <v>207</v>
      </c>
      <c r="J90" s="5">
        <v>44659</v>
      </c>
      <c r="K90" s="5">
        <v>44628</v>
      </c>
      <c r="L90" s="4" t="s">
        <v>345</v>
      </c>
      <c r="M90" s="4"/>
    </row>
    <row r="91" spans="1:13" s="2" customFormat="1" ht="63.75">
      <c r="A91" s="4">
        <v>2022</v>
      </c>
      <c r="B91" s="5">
        <v>44593</v>
      </c>
      <c r="C91" s="5">
        <v>44620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291</v>
      </c>
      <c r="I91" s="4" t="s">
        <v>207</v>
      </c>
      <c r="J91" s="5">
        <v>44659</v>
      </c>
      <c r="K91" s="5">
        <v>44628</v>
      </c>
      <c r="L91" s="4" t="s">
        <v>345</v>
      </c>
      <c r="M91" s="4"/>
    </row>
    <row r="92" spans="1:13" s="2" customFormat="1" ht="63.75">
      <c r="A92" s="4">
        <v>2022</v>
      </c>
      <c r="B92" s="5">
        <v>44593</v>
      </c>
      <c r="C92" s="5">
        <v>44620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292</v>
      </c>
      <c r="I92" s="4" t="s">
        <v>207</v>
      </c>
      <c r="J92" s="5">
        <v>44659</v>
      </c>
      <c r="K92" s="5">
        <v>44628</v>
      </c>
      <c r="L92" s="4" t="s">
        <v>345</v>
      </c>
      <c r="M92" s="4"/>
    </row>
    <row r="93" spans="1:13" s="2" customFormat="1" ht="63.75">
      <c r="A93" s="4">
        <v>2022</v>
      </c>
      <c r="B93" s="5">
        <v>44593</v>
      </c>
      <c r="C93" s="5">
        <v>44620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293</v>
      </c>
      <c r="I93" s="4" t="s">
        <v>207</v>
      </c>
      <c r="J93" s="5">
        <v>44659</v>
      </c>
      <c r="K93" s="5">
        <v>44628</v>
      </c>
      <c r="L93" s="4" t="s">
        <v>345</v>
      </c>
      <c r="M93" s="4"/>
    </row>
    <row r="94" spans="1:13" s="2" customFormat="1" ht="38.25">
      <c r="A94" s="4">
        <v>2022</v>
      </c>
      <c r="B94" s="5">
        <v>44593</v>
      </c>
      <c r="C94" s="5">
        <v>44620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347</v>
      </c>
      <c r="I94" s="4" t="s">
        <v>207</v>
      </c>
      <c r="J94" s="5">
        <v>44659</v>
      </c>
      <c r="K94" s="5">
        <v>44628</v>
      </c>
      <c r="L94" s="4" t="s">
        <v>345</v>
      </c>
      <c r="M94" s="4"/>
    </row>
    <row r="95" spans="1:13" s="2" customFormat="1" ht="63.75">
      <c r="A95" s="4">
        <v>2022</v>
      </c>
      <c r="B95" s="5">
        <v>44593</v>
      </c>
      <c r="C95" s="5">
        <v>44620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294</v>
      </c>
      <c r="I95" s="4" t="s">
        <v>207</v>
      </c>
      <c r="J95" s="5">
        <v>44659</v>
      </c>
      <c r="K95" s="5">
        <v>44628</v>
      </c>
      <c r="L95" s="4" t="s">
        <v>345</v>
      </c>
      <c r="M95" s="4"/>
    </row>
    <row r="96" spans="1:13" s="2" customFormat="1" ht="63.75">
      <c r="A96" s="4">
        <v>2022</v>
      </c>
      <c r="B96" s="5">
        <v>44593</v>
      </c>
      <c r="C96" s="5">
        <v>44620</v>
      </c>
      <c r="D96" s="4" t="s">
        <v>46</v>
      </c>
      <c r="E96" s="6" t="s">
        <v>295</v>
      </c>
      <c r="F96" s="7">
        <v>40838</v>
      </c>
      <c r="G96" s="7">
        <v>42868</v>
      </c>
      <c r="H96" s="8" t="s">
        <v>296</v>
      </c>
      <c r="I96" s="4" t="s">
        <v>207</v>
      </c>
      <c r="J96" s="5">
        <v>44659</v>
      </c>
      <c r="K96" s="5">
        <v>44628</v>
      </c>
      <c r="L96" s="4" t="s">
        <v>345</v>
      </c>
      <c r="M96" s="4"/>
    </row>
    <row r="97" spans="1:13" s="2" customFormat="1" ht="76.5">
      <c r="A97" s="4">
        <v>2022</v>
      </c>
      <c r="B97" s="5">
        <v>44593</v>
      </c>
      <c r="C97" s="5">
        <v>44620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297</v>
      </c>
      <c r="I97" s="4" t="s">
        <v>207</v>
      </c>
      <c r="J97" s="5">
        <v>44659</v>
      </c>
      <c r="K97" s="5">
        <v>44628</v>
      </c>
      <c r="L97" s="4" t="s">
        <v>345</v>
      </c>
      <c r="M97" s="4"/>
    </row>
    <row r="98" spans="1:13" s="2" customFormat="1" ht="63.75">
      <c r="A98" s="4">
        <v>2022</v>
      </c>
      <c r="B98" s="5">
        <v>44593</v>
      </c>
      <c r="C98" s="5">
        <v>44620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298</v>
      </c>
      <c r="I98" s="4" t="s">
        <v>207</v>
      </c>
      <c r="J98" s="5">
        <v>44659</v>
      </c>
      <c r="K98" s="5">
        <v>44628</v>
      </c>
      <c r="L98" s="4" t="s">
        <v>345</v>
      </c>
      <c r="M98" s="4"/>
    </row>
    <row r="99" spans="1:13" s="2" customFormat="1" ht="63.75">
      <c r="A99" s="4">
        <v>2022</v>
      </c>
      <c r="B99" s="5">
        <v>44593</v>
      </c>
      <c r="C99" s="5">
        <v>44620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299</v>
      </c>
      <c r="I99" s="4" t="s">
        <v>207</v>
      </c>
      <c r="J99" s="5">
        <v>44659</v>
      </c>
      <c r="K99" s="5">
        <v>44628</v>
      </c>
      <c r="L99" s="4" t="s">
        <v>345</v>
      </c>
      <c r="M99" s="4"/>
    </row>
    <row r="100" spans="1:13" s="2" customFormat="1" ht="63.75">
      <c r="A100" s="4">
        <v>2022</v>
      </c>
      <c r="B100" s="5">
        <v>44593</v>
      </c>
      <c r="C100" s="5">
        <v>44620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300</v>
      </c>
      <c r="I100" s="4" t="s">
        <v>207</v>
      </c>
      <c r="J100" s="5">
        <v>44659</v>
      </c>
      <c r="K100" s="5">
        <v>44628</v>
      </c>
      <c r="L100" s="4" t="s">
        <v>345</v>
      </c>
      <c r="M100" s="4"/>
    </row>
    <row r="101" spans="1:13" s="2" customFormat="1" ht="63.75">
      <c r="A101" s="4">
        <v>2022</v>
      </c>
      <c r="B101" s="5">
        <v>44593</v>
      </c>
      <c r="C101" s="5">
        <v>44620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301</v>
      </c>
      <c r="I101" s="4" t="s">
        <v>207</v>
      </c>
      <c r="J101" s="5">
        <v>44659</v>
      </c>
      <c r="K101" s="5">
        <v>44628</v>
      </c>
      <c r="L101" s="4" t="s">
        <v>345</v>
      </c>
      <c r="M101" s="4"/>
    </row>
    <row r="102" spans="1:13" s="2" customFormat="1" ht="76.5">
      <c r="A102" s="4">
        <v>2022</v>
      </c>
      <c r="B102" s="5">
        <v>44593</v>
      </c>
      <c r="C102" s="5">
        <v>44620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302</v>
      </c>
      <c r="I102" s="4" t="s">
        <v>207</v>
      </c>
      <c r="J102" s="5">
        <v>44659</v>
      </c>
      <c r="K102" s="5">
        <v>44628</v>
      </c>
      <c r="L102" s="4" t="s">
        <v>345</v>
      </c>
      <c r="M102" s="4"/>
    </row>
    <row r="103" spans="1:13" s="2" customFormat="1" ht="63.75">
      <c r="A103" s="4">
        <v>2022</v>
      </c>
      <c r="B103" s="5">
        <v>44593</v>
      </c>
      <c r="C103" s="5">
        <v>44620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303</v>
      </c>
      <c r="I103" s="4" t="s">
        <v>207</v>
      </c>
      <c r="J103" s="5">
        <v>44659</v>
      </c>
      <c r="K103" s="5">
        <v>44628</v>
      </c>
      <c r="L103" s="4" t="s">
        <v>345</v>
      </c>
      <c r="M103" s="4"/>
    </row>
    <row r="104" spans="1:13" s="2" customFormat="1" ht="76.5">
      <c r="A104" s="4">
        <v>2022</v>
      </c>
      <c r="B104" s="5">
        <v>44593</v>
      </c>
      <c r="C104" s="5">
        <v>44620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304</v>
      </c>
      <c r="I104" s="4" t="s">
        <v>207</v>
      </c>
      <c r="J104" s="5">
        <v>44659</v>
      </c>
      <c r="K104" s="5">
        <v>44628</v>
      </c>
      <c r="L104" s="4" t="s">
        <v>345</v>
      </c>
      <c r="M104" s="4"/>
    </row>
    <row r="105" spans="1:13" s="2" customFormat="1" ht="63.75">
      <c r="A105" s="4">
        <v>2022</v>
      </c>
      <c r="B105" s="5">
        <v>44593</v>
      </c>
      <c r="C105" s="5">
        <v>44620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305</v>
      </c>
      <c r="I105" s="4" t="s">
        <v>207</v>
      </c>
      <c r="J105" s="5">
        <v>44659</v>
      </c>
      <c r="K105" s="5">
        <v>44628</v>
      </c>
      <c r="L105" s="4" t="s">
        <v>345</v>
      </c>
      <c r="M105" s="4"/>
    </row>
    <row r="106" spans="1:13" s="2" customFormat="1" ht="63.75">
      <c r="A106" s="4">
        <v>2022</v>
      </c>
      <c r="B106" s="5">
        <v>44593</v>
      </c>
      <c r="C106" s="5">
        <v>44620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306</v>
      </c>
      <c r="I106" s="4" t="s">
        <v>207</v>
      </c>
      <c r="J106" s="5">
        <v>44659</v>
      </c>
      <c r="K106" s="5">
        <v>44628</v>
      </c>
      <c r="L106" s="4" t="s">
        <v>345</v>
      </c>
      <c r="M106" s="4"/>
    </row>
    <row r="107" spans="1:13" s="2" customFormat="1" ht="63.75">
      <c r="A107" s="4">
        <v>2022</v>
      </c>
      <c r="B107" s="5">
        <v>44593</v>
      </c>
      <c r="C107" s="5">
        <v>44620</v>
      </c>
      <c r="D107" s="4" t="s">
        <v>45</v>
      </c>
      <c r="E107" s="6" t="s">
        <v>165</v>
      </c>
      <c r="F107" s="7">
        <v>38881</v>
      </c>
      <c r="G107" s="7" t="s">
        <v>205</v>
      </c>
      <c r="H107" s="8" t="s">
        <v>307</v>
      </c>
      <c r="I107" s="4" t="s">
        <v>207</v>
      </c>
      <c r="J107" s="5">
        <v>44659</v>
      </c>
      <c r="K107" s="5">
        <v>44628</v>
      </c>
      <c r="L107" s="4" t="s">
        <v>345</v>
      </c>
      <c r="M107" s="4"/>
    </row>
    <row r="108" spans="1:13" s="2" customFormat="1" ht="76.5">
      <c r="A108" s="4">
        <v>2022</v>
      </c>
      <c r="B108" s="5">
        <v>44593</v>
      </c>
      <c r="C108" s="5">
        <v>44620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308</v>
      </c>
      <c r="I108" s="4" t="s">
        <v>207</v>
      </c>
      <c r="J108" s="5">
        <v>44659</v>
      </c>
      <c r="K108" s="5">
        <v>44628</v>
      </c>
      <c r="L108" s="4" t="s">
        <v>345</v>
      </c>
      <c r="M108" s="4"/>
    </row>
    <row r="109" spans="1:13" s="2" customFormat="1" ht="76.5">
      <c r="A109" s="4">
        <v>2022</v>
      </c>
      <c r="B109" s="5">
        <v>44593</v>
      </c>
      <c r="C109" s="5">
        <v>44620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309</v>
      </c>
      <c r="I109" s="4" t="s">
        <v>207</v>
      </c>
      <c r="J109" s="5">
        <v>44659</v>
      </c>
      <c r="K109" s="5">
        <v>44628</v>
      </c>
      <c r="L109" s="4" t="s">
        <v>345</v>
      </c>
      <c r="M109" s="4"/>
    </row>
    <row r="110" spans="1:13" s="2" customFormat="1" ht="76.5">
      <c r="A110" s="4">
        <v>2022</v>
      </c>
      <c r="B110" s="5">
        <v>44593</v>
      </c>
      <c r="C110" s="5">
        <v>44620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310</v>
      </c>
      <c r="I110" s="4" t="s">
        <v>207</v>
      </c>
      <c r="J110" s="5">
        <v>44659</v>
      </c>
      <c r="K110" s="5">
        <v>44628</v>
      </c>
      <c r="L110" s="4" t="s">
        <v>345</v>
      </c>
      <c r="M110" s="4"/>
    </row>
    <row r="111" spans="1:13" s="2" customFormat="1" ht="38.25">
      <c r="A111" s="4">
        <v>2022</v>
      </c>
      <c r="B111" s="5">
        <v>44593</v>
      </c>
      <c r="C111" s="5">
        <v>44620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311</v>
      </c>
      <c r="I111" s="4" t="s">
        <v>207</v>
      </c>
      <c r="J111" s="5">
        <v>44659</v>
      </c>
      <c r="K111" s="5">
        <v>44628</v>
      </c>
      <c r="L111" s="4" t="s">
        <v>345</v>
      </c>
      <c r="M111" s="4"/>
    </row>
    <row r="112" spans="1:13" ht="63.75">
      <c r="A112" s="4">
        <v>2022</v>
      </c>
      <c r="B112" s="5">
        <v>44593</v>
      </c>
      <c r="C112" s="5">
        <v>44620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312</v>
      </c>
      <c r="I112" s="4" t="s">
        <v>207</v>
      </c>
      <c r="J112" s="5">
        <v>44659</v>
      </c>
      <c r="K112" s="5">
        <v>44628</v>
      </c>
      <c r="L112" s="4" t="s">
        <v>345</v>
      </c>
      <c r="M112" s="4"/>
    </row>
    <row r="113" spans="1:13" ht="63.75">
      <c r="A113" s="4">
        <v>2022</v>
      </c>
      <c r="B113" s="5">
        <v>44593</v>
      </c>
      <c r="C113" s="5">
        <v>44620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312</v>
      </c>
      <c r="I113" s="4" t="s">
        <v>207</v>
      </c>
      <c r="J113" s="5">
        <v>44659</v>
      </c>
      <c r="K113" s="5">
        <v>44628</v>
      </c>
      <c r="L113" s="4" t="s">
        <v>345</v>
      </c>
      <c r="M113" s="4"/>
    </row>
    <row r="114" spans="1:13" ht="76.5">
      <c r="A114" s="4">
        <v>2022</v>
      </c>
      <c r="B114" s="5">
        <v>44593</v>
      </c>
      <c r="C114" s="5">
        <v>44620</v>
      </c>
      <c r="D114" s="4" t="s">
        <v>49</v>
      </c>
      <c r="E114" s="15" t="s">
        <v>171</v>
      </c>
      <c r="F114" s="16">
        <v>44343</v>
      </c>
      <c r="G114" s="16">
        <v>44593</v>
      </c>
      <c r="H114" s="8" t="s">
        <v>356</v>
      </c>
      <c r="I114" s="4" t="s">
        <v>207</v>
      </c>
      <c r="J114" s="5">
        <v>44659</v>
      </c>
      <c r="K114" s="5">
        <v>44628</v>
      </c>
      <c r="L114" s="4" t="s">
        <v>345</v>
      </c>
      <c r="M114" s="4"/>
    </row>
    <row r="115" spans="1:13" ht="63.75">
      <c r="A115" s="4">
        <v>2022</v>
      </c>
      <c r="B115" s="5">
        <v>44593</v>
      </c>
      <c r="C115" s="5">
        <v>44620</v>
      </c>
      <c r="D115" s="4" t="s">
        <v>49</v>
      </c>
      <c r="E115" s="6" t="s">
        <v>172</v>
      </c>
      <c r="F115" s="7">
        <v>33942</v>
      </c>
      <c r="G115" s="7">
        <v>37030</v>
      </c>
      <c r="H115" s="11" t="s">
        <v>313</v>
      </c>
      <c r="I115" s="4" t="s">
        <v>207</v>
      </c>
      <c r="J115" s="5">
        <v>44659</v>
      </c>
      <c r="K115" s="5">
        <v>44628</v>
      </c>
      <c r="L115" s="4" t="s">
        <v>345</v>
      </c>
      <c r="M115" s="4"/>
    </row>
    <row r="116" spans="1:13" ht="63.75">
      <c r="A116" s="4">
        <v>2022</v>
      </c>
      <c r="B116" s="5">
        <v>44593</v>
      </c>
      <c r="C116" s="5">
        <v>44620</v>
      </c>
      <c r="D116" s="4" t="s">
        <v>49</v>
      </c>
      <c r="E116" s="6" t="s">
        <v>173</v>
      </c>
      <c r="F116" s="7">
        <v>35914</v>
      </c>
      <c r="G116" s="7">
        <v>40862</v>
      </c>
      <c r="H116" s="11" t="s">
        <v>314</v>
      </c>
      <c r="I116" s="4" t="s">
        <v>207</v>
      </c>
      <c r="J116" s="5">
        <v>44659</v>
      </c>
      <c r="K116" s="5">
        <v>44628</v>
      </c>
      <c r="L116" s="4" t="s">
        <v>345</v>
      </c>
      <c r="M116" s="4"/>
    </row>
    <row r="117" spans="1:13" ht="25.5">
      <c r="A117" s="4">
        <v>2022</v>
      </c>
      <c r="B117" s="5">
        <v>44593</v>
      </c>
      <c r="C117" s="5">
        <v>44620</v>
      </c>
      <c r="D117" s="4" t="s">
        <v>49</v>
      </c>
      <c r="E117" s="6" t="s">
        <v>174</v>
      </c>
      <c r="F117" s="7">
        <v>37551</v>
      </c>
      <c r="G117" s="7">
        <v>41863</v>
      </c>
      <c r="H117" s="9" t="s">
        <v>315</v>
      </c>
      <c r="I117" s="4" t="s">
        <v>207</v>
      </c>
      <c r="J117" s="5">
        <v>44659</v>
      </c>
      <c r="K117" s="5">
        <v>44628</v>
      </c>
      <c r="L117" s="4" t="s">
        <v>345</v>
      </c>
      <c r="M117" s="4"/>
    </row>
    <row r="118" spans="1:13" ht="63.75">
      <c r="A118" s="4">
        <v>2022</v>
      </c>
      <c r="B118" s="5">
        <v>44593</v>
      </c>
      <c r="C118" s="5">
        <v>44620</v>
      </c>
      <c r="D118" s="4" t="s">
        <v>49</v>
      </c>
      <c r="E118" s="6" t="s">
        <v>175</v>
      </c>
      <c r="F118" s="7">
        <v>41226</v>
      </c>
      <c r="G118" s="7">
        <v>41226</v>
      </c>
      <c r="H118" s="11" t="s">
        <v>316</v>
      </c>
      <c r="I118" s="4" t="s">
        <v>207</v>
      </c>
      <c r="J118" s="5">
        <v>44659</v>
      </c>
      <c r="K118" s="5">
        <v>44628</v>
      </c>
      <c r="L118" s="4" t="s">
        <v>345</v>
      </c>
      <c r="M118" s="4"/>
    </row>
    <row r="119" spans="1:13" ht="25.5">
      <c r="A119" s="4">
        <v>2022</v>
      </c>
      <c r="B119" s="5">
        <v>44593</v>
      </c>
      <c r="C119" s="5">
        <v>44620</v>
      </c>
      <c r="D119" s="4" t="s">
        <v>49</v>
      </c>
      <c r="E119" s="6" t="s">
        <v>176</v>
      </c>
      <c r="F119" s="7">
        <v>42740</v>
      </c>
      <c r="G119" s="7">
        <v>42740</v>
      </c>
      <c r="H119" s="9" t="s">
        <v>317</v>
      </c>
      <c r="I119" s="4" t="s">
        <v>207</v>
      </c>
      <c r="J119" s="5">
        <v>44659</v>
      </c>
      <c r="K119" s="5">
        <v>44628</v>
      </c>
      <c r="L119" s="4" t="s">
        <v>345</v>
      </c>
      <c r="M119" s="4"/>
    </row>
    <row r="120" spans="1:13" ht="63.75">
      <c r="A120" s="4">
        <v>2022</v>
      </c>
      <c r="B120" s="5">
        <v>44593</v>
      </c>
      <c r="C120" s="5">
        <v>44620</v>
      </c>
      <c r="D120" s="4" t="s">
        <v>49</v>
      </c>
      <c r="E120" s="6" t="s">
        <v>177</v>
      </c>
      <c r="F120" s="7">
        <v>42969</v>
      </c>
      <c r="G120" s="7">
        <v>42969</v>
      </c>
      <c r="H120" s="11" t="s">
        <v>318</v>
      </c>
      <c r="I120" s="4" t="s">
        <v>207</v>
      </c>
      <c r="J120" s="5">
        <v>44659</v>
      </c>
      <c r="K120" s="5">
        <v>44628</v>
      </c>
      <c r="L120" s="4" t="s">
        <v>345</v>
      </c>
      <c r="M120" s="4"/>
    </row>
    <row r="121" spans="1:13" ht="25.5">
      <c r="A121" s="4">
        <v>2022</v>
      </c>
      <c r="B121" s="5">
        <v>44593</v>
      </c>
      <c r="C121" s="5">
        <v>44620</v>
      </c>
      <c r="D121" s="4" t="s">
        <v>49</v>
      </c>
      <c r="E121" s="6" t="s">
        <v>178</v>
      </c>
      <c r="F121" s="7">
        <v>37492</v>
      </c>
      <c r="G121" s="7">
        <v>37492</v>
      </c>
      <c r="H121" s="9" t="s">
        <v>319</v>
      </c>
      <c r="I121" s="4" t="s">
        <v>207</v>
      </c>
      <c r="J121" s="5">
        <v>44659</v>
      </c>
      <c r="K121" s="5">
        <v>44628</v>
      </c>
      <c r="L121" s="4" t="s">
        <v>345</v>
      </c>
      <c r="M121" s="4"/>
    </row>
    <row r="122" spans="1:13" ht="38.25">
      <c r="A122" s="4">
        <v>2022</v>
      </c>
      <c r="B122" s="5">
        <v>44593</v>
      </c>
      <c r="C122" s="5">
        <v>44620</v>
      </c>
      <c r="D122" s="4" t="s">
        <v>49</v>
      </c>
      <c r="E122" s="6" t="s">
        <v>179</v>
      </c>
      <c r="F122" s="7">
        <v>34919</v>
      </c>
      <c r="G122" s="7">
        <v>42073</v>
      </c>
      <c r="H122" s="11" t="s">
        <v>320</v>
      </c>
      <c r="I122" s="4" t="s">
        <v>207</v>
      </c>
      <c r="J122" s="5">
        <v>44659</v>
      </c>
      <c r="K122" s="5">
        <v>44628</v>
      </c>
      <c r="L122" s="4" t="s">
        <v>345</v>
      </c>
      <c r="M122" s="4"/>
    </row>
    <row r="123" spans="1:13" ht="63.75">
      <c r="A123" s="4">
        <v>2022</v>
      </c>
      <c r="B123" s="5">
        <v>44593</v>
      </c>
      <c r="C123" s="5">
        <v>44620</v>
      </c>
      <c r="D123" s="4" t="s">
        <v>49</v>
      </c>
      <c r="E123" s="6" t="s">
        <v>180</v>
      </c>
      <c r="F123" s="7">
        <v>42663</v>
      </c>
      <c r="G123" s="7">
        <v>42663</v>
      </c>
      <c r="H123" s="11" t="s">
        <v>321</v>
      </c>
      <c r="I123" s="4" t="s">
        <v>207</v>
      </c>
      <c r="J123" s="5">
        <v>44659</v>
      </c>
      <c r="K123" s="5">
        <v>44628</v>
      </c>
      <c r="L123" s="4" t="s">
        <v>345</v>
      </c>
      <c r="M123" s="4"/>
    </row>
    <row r="124" spans="1:13" ht="51">
      <c r="A124" s="4">
        <v>2022</v>
      </c>
      <c r="B124" s="5">
        <v>44593</v>
      </c>
      <c r="C124" s="5">
        <v>44620</v>
      </c>
      <c r="D124" s="4" t="s">
        <v>49</v>
      </c>
      <c r="E124" s="6" t="s">
        <v>181</v>
      </c>
      <c r="F124" s="7">
        <v>37553</v>
      </c>
      <c r="G124" s="6" t="s">
        <v>206</v>
      </c>
      <c r="H124" s="11" t="s">
        <v>322</v>
      </c>
      <c r="I124" s="4" t="s">
        <v>207</v>
      </c>
      <c r="J124" s="5">
        <v>44659</v>
      </c>
      <c r="K124" s="5">
        <v>44628</v>
      </c>
      <c r="L124" s="4" t="s">
        <v>345</v>
      </c>
      <c r="M124" s="4"/>
    </row>
    <row r="125" spans="1:13" ht="63.75">
      <c r="A125" s="4">
        <v>2022</v>
      </c>
      <c r="B125" s="5">
        <v>44593</v>
      </c>
      <c r="C125" s="5">
        <v>44620</v>
      </c>
      <c r="D125" s="4" t="s">
        <v>49</v>
      </c>
      <c r="E125" s="6" t="s">
        <v>182</v>
      </c>
      <c r="F125" s="7">
        <v>42710</v>
      </c>
      <c r="G125" s="7">
        <v>42710</v>
      </c>
      <c r="H125" s="11" t="s">
        <v>323</v>
      </c>
      <c r="I125" s="4" t="s">
        <v>207</v>
      </c>
      <c r="J125" s="5">
        <v>44659</v>
      </c>
      <c r="K125" s="5">
        <v>44628</v>
      </c>
      <c r="L125" s="4" t="s">
        <v>345</v>
      </c>
      <c r="M125" s="4"/>
    </row>
    <row r="126" spans="1:13" ht="76.5">
      <c r="A126" s="4">
        <v>2022</v>
      </c>
      <c r="B126" s="5">
        <v>44593</v>
      </c>
      <c r="C126" s="5">
        <v>44620</v>
      </c>
      <c r="D126" s="4" t="s">
        <v>49</v>
      </c>
      <c r="E126" s="6" t="s">
        <v>183</v>
      </c>
      <c r="F126" s="7">
        <v>42633</v>
      </c>
      <c r="G126" s="7">
        <v>42633</v>
      </c>
      <c r="H126" s="11" t="s">
        <v>324</v>
      </c>
      <c r="I126" s="4" t="s">
        <v>207</v>
      </c>
      <c r="J126" s="5">
        <v>44659</v>
      </c>
      <c r="K126" s="5">
        <v>44628</v>
      </c>
      <c r="L126" s="4" t="s">
        <v>345</v>
      </c>
      <c r="M126" s="4"/>
    </row>
    <row r="127" spans="1:13" ht="38.25">
      <c r="A127" s="4">
        <v>2022</v>
      </c>
      <c r="B127" s="5">
        <v>44593</v>
      </c>
      <c r="C127" s="5">
        <v>44620</v>
      </c>
      <c r="D127" s="4" t="s">
        <v>49</v>
      </c>
      <c r="E127" s="6" t="s">
        <v>184</v>
      </c>
      <c r="F127" s="7">
        <v>37553</v>
      </c>
      <c r="G127" s="7">
        <v>39991</v>
      </c>
      <c r="H127" s="9" t="s">
        <v>325</v>
      </c>
      <c r="I127" s="4" t="s">
        <v>207</v>
      </c>
      <c r="J127" s="5">
        <v>44659</v>
      </c>
      <c r="K127" s="5">
        <v>44628</v>
      </c>
      <c r="L127" s="4" t="s">
        <v>345</v>
      </c>
      <c r="M127" s="4"/>
    </row>
    <row r="128" spans="1:13" ht="38.25">
      <c r="A128" s="4">
        <v>2022</v>
      </c>
      <c r="B128" s="5">
        <v>44593</v>
      </c>
      <c r="C128" s="5">
        <v>44620</v>
      </c>
      <c r="D128" s="4" t="s">
        <v>49</v>
      </c>
      <c r="E128" s="6" t="s">
        <v>185</v>
      </c>
      <c r="F128" s="7">
        <v>42647</v>
      </c>
      <c r="G128" s="7">
        <v>42647</v>
      </c>
      <c r="H128" s="11" t="s">
        <v>326</v>
      </c>
      <c r="I128" s="4" t="s">
        <v>207</v>
      </c>
      <c r="J128" s="5">
        <v>44659</v>
      </c>
      <c r="K128" s="5">
        <v>44628</v>
      </c>
      <c r="L128" s="4" t="s">
        <v>345</v>
      </c>
      <c r="M128" s="4"/>
    </row>
    <row r="129" spans="1:13" ht="76.5">
      <c r="A129" s="4">
        <v>2022</v>
      </c>
      <c r="B129" s="5">
        <v>44593</v>
      </c>
      <c r="C129" s="5">
        <v>44620</v>
      </c>
      <c r="D129" s="4" t="s">
        <v>49</v>
      </c>
      <c r="E129" s="6" t="s">
        <v>186</v>
      </c>
      <c r="F129" s="7">
        <v>37551</v>
      </c>
      <c r="G129" s="7">
        <v>37551</v>
      </c>
      <c r="H129" s="11" t="s">
        <v>327</v>
      </c>
      <c r="I129" s="4" t="s">
        <v>207</v>
      </c>
      <c r="J129" s="5">
        <v>44659</v>
      </c>
      <c r="K129" s="5">
        <v>44628</v>
      </c>
      <c r="L129" s="4" t="s">
        <v>345</v>
      </c>
      <c r="M129" s="4"/>
    </row>
    <row r="130" spans="1:13" ht="63.75">
      <c r="A130" s="4">
        <v>2022</v>
      </c>
      <c r="B130" s="5">
        <v>44593</v>
      </c>
      <c r="C130" s="5">
        <v>44620</v>
      </c>
      <c r="D130" s="4" t="s">
        <v>49</v>
      </c>
      <c r="E130" s="6" t="s">
        <v>187</v>
      </c>
      <c r="F130" s="7">
        <v>38367</v>
      </c>
      <c r="G130" s="7">
        <v>43153</v>
      </c>
      <c r="H130" s="11" t="s">
        <v>328</v>
      </c>
      <c r="I130" s="4" t="s">
        <v>207</v>
      </c>
      <c r="J130" s="5">
        <v>44659</v>
      </c>
      <c r="K130" s="5">
        <v>44628</v>
      </c>
      <c r="L130" s="4" t="s">
        <v>345</v>
      </c>
      <c r="M130" s="4"/>
    </row>
    <row r="131" spans="1:13" ht="76.5">
      <c r="A131" s="4">
        <v>2022</v>
      </c>
      <c r="B131" s="5">
        <v>44593</v>
      </c>
      <c r="C131" s="5">
        <v>44620</v>
      </c>
      <c r="D131" s="4" t="s">
        <v>49</v>
      </c>
      <c r="E131" s="6" t="s">
        <v>188</v>
      </c>
      <c r="F131" s="7">
        <v>40052</v>
      </c>
      <c r="G131" s="7">
        <v>40052</v>
      </c>
      <c r="H131" s="11" t="s">
        <v>329</v>
      </c>
      <c r="I131" s="4" t="s">
        <v>207</v>
      </c>
      <c r="J131" s="5">
        <v>44659</v>
      </c>
      <c r="K131" s="5">
        <v>44628</v>
      </c>
      <c r="L131" s="4" t="s">
        <v>345</v>
      </c>
      <c r="M131" s="4"/>
    </row>
    <row r="132" spans="1:13" ht="25.5">
      <c r="A132" s="4">
        <v>2022</v>
      </c>
      <c r="B132" s="5">
        <v>44593</v>
      </c>
      <c r="C132" s="5">
        <v>44620</v>
      </c>
      <c r="D132" s="4" t="s">
        <v>49</v>
      </c>
      <c r="E132" s="6" t="s">
        <v>189</v>
      </c>
      <c r="F132" s="7">
        <v>42948</v>
      </c>
      <c r="G132" s="7">
        <v>42948</v>
      </c>
      <c r="H132" s="9" t="s">
        <v>330</v>
      </c>
      <c r="I132" s="4" t="s">
        <v>207</v>
      </c>
      <c r="J132" s="5">
        <v>44659</v>
      </c>
      <c r="K132" s="5">
        <v>44628</v>
      </c>
      <c r="L132" s="4" t="s">
        <v>345</v>
      </c>
      <c r="M132" s="4"/>
    </row>
    <row r="133" spans="1:13" ht="63.75">
      <c r="A133" s="4">
        <v>2022</v>
      </c>
      <c r="B133" s="5">
        <v>44593</v>
      </c>
      <c r="C133" s="5">
        <v>44620</v>
      </c>
      <c r="D133" s="4" t="s">
        <v>49</v>
      </c>
      <c r="E133" s="6" t="s">
        <v>190</v>
      </c>
      <c r="F133" s="7">
        <v>40379</v>
      </c>
      <c r="G133" s="7">
        <v>40379</v>
      </c>
      <c r="H133" s="11" t="s">
        <v>331</v>
      </c>
      <c r="I133" s="4" t="s">
        <v>207</v>
      </c>
      <c r="J133" s="5">
        <v>44659</v>
      </c>
      <c r="K133" s="5">
        <v>44628</v>
      </c>
      <c r="L133" s="4" t="s">
        <v>345</v>
      </c>
      <c r="M133" s="4"/>
    </row>
    <row r="134" spans="1:13" ht="76.5">
      <c r="A134" s="4">
        <v>2022</v>
      </c>
      <c r="B134" s="5">
        <v>44593</v>
      </c>
      <c r="C134" s="5">
        <v>44620</v>
      </c>
      <c r="D134" s="4" t="s">
        <v>49</v>
      </c>
      <c r="E134" s="6" t="s">
        <v>191</v>
      </c>
      <c r="F134" s="7">
        <v>39900</v>
      </c>
      <c r="G134" s="7">
        <v>39900</v>
      </c>
      <c r="H134" s="11" t="s">
        <v>332</v>
      </c>
      <c r="I134" s="4" t="s">
        <v>207</v>
      </c>
      <c r="J134" s="5">
        <v>44659</v>
      </c>
      <c r="K134" s="5">
        <v>44628</v>
      </c>
      <c r="L134" s="4" t="s">
        <v>345</v>
      </c>
      <c r="M134" s="4"/>
    </row>
    <row r="135" spans="1:13" ht="76.5">
      <c r="A135" s="4">
        <v>2022</v>
      </c>
      <c r="B135" s="5">
        <v>44593</v>
      </c>
      <c r="C135" s="5">
        <v>44620</v>
      </c>
      <c r="D135" s="4" t="s">
        <v>49</v>
      </c>
      <c r="E135" s="6" t="s">
        <v>192</v>
      </c>
      <c r="F135" s="7">
        <v>39806</v>
      </c>
      <c r="G135" s="7">
        <v>40078</v>
      </c>
      <c r="H135" s="11" t="s">
        <v>333</v>
      </c>
      <c r="I135" s="4" t="s">
        <v>207</v>
      </c>
      <c r="J135" s="5">
        <v>44659</v>
      </c>
      <c r="K135" s="5">
        <v>44628</v>
      </c>
      <c r="L135" s="4" t="s">
        <v>345</v>
      </c>
      <c r="M135" s="4"/>
    </row>
    <row r="136" spans="1:13" ht="63.75">
      <c r="A136" s="4">
        <v>2022</v>
      </c>
      <c r="B136" s="5">
        <v>44593</v>
      </c>
      <c r="C136" s="5">
        <v>44620</v>
      </c>
      <c r="D136" s="4" t="s">
        <v>49</v>
      </c>
      <c r="E136" s="6" t="s">
        <v>193</v>
      </c>
      <c r="F136" s="7">
        <v>42948</v>
      </c>
      <c r="G136" s="7">
        <v>42948</v>
      </c>
      <c r="H136" s="11" t="s">
        <v>334</v>
      </c>
      <c r="I136" s="4" t="s">
        <v>207</v>
      </c>
      <c r="J136" s="5">
        <v>44659</v>
      </c>
      <c r="K136" s="5">
        <v>44628</v>
      </c>
      <c r="L136" s="4" t="s">
        <v>345</v>
      </c>
      <c r="M136" s="4"/>
    </row>
    <row r="137" spans="1:13" ht="38.25">
      <c r="A137" s="4">
        <v>2022</v>
      </c>
      <c r="B137" s="5">
        <v>44593</v>
      </c>
      <c r="C137" s="5">
        <v>44620</v>
      </c>
      <c r="D137" s="4" t="s">
        <v>49</v>
      </c>
      <c r="E137" s="6" t="s">
        <v>194</v>
      </c>
      <c r="F137" s="7">
        <v>41104</v>
      </c>
      <c r="G137" s="7">
        <v>41713</v>
      </c>
      <c r="H137" s="11" t="s">
        <v>335</v>
      </c>
      <c r="I137" s="4" t="s">
        <v>207</v>
      </c>
      <c r="J137" s="5">
        <v>44659</v>
      </c>
      <c r="K137" s="5">
        <v>44628</v>
      </c>
      <c r="L137" s="4" t="s">
        <v>345</v>
      </c>
      <c r="M137" s="4"/>
    </row>
    <row r="138" spans="1:13" ht="89.25">
      <c r="A138" s="4">
        <v>2022</v>
      </c>
      <c r="B138" s="5">
        <v>44593</v>
      </c>
      <c r="C138" s="5">
        <v>44620</v>
      </c>
      <c r="D138" s="4" t="s">
        <v>49</v>
      </c>
      <c r="E138" s="6" t="s">
        <v>195</v>
      </c>
      <c r="F138" s="7">
        <v>40367</v>
      </c>
      <c r="G138" s="7">
        <v>41104</v>
      </c>
      <c r="H138" s="11" t="s">
        <v>336</v>
      </c>
      <c r="I138" s="4" t="s">
        <v>207</v>
      </c>
      <c r="J138" s="5">
        <v>44659</v>
      </c>
      <c r="K138" s="5">
        <v>44628</v>
      </c>
      <c r="L138" s="4" t="s">
        <v>345</v>
      </c>
      <c r="M138" s="4"/>
    </row>
    <row r="139" spans="1:13" ht="76.5">
      <c r="A139" s="4">
        <v>2022</v>
      </c>
      <c r="B139" s="5">
        <v>44593</v>
      </c>
      <c r="C139" s="5">
        <v>44620</v>
      </c>
      <c r="D139" s="4" t="s">
        <v>49</v>
      </c>
      <c r="E139" s="6" t="s">
        <v>196</v>
      </c>
      <c r="F139" s="7">
        <v>42168</v>
      </c>
      <c r="G139" s="7">
        <v>42168</v>
      </c>
      <c r="H139" s="11" t="s">
        <v>337</v>
      </c>
      <c r="I139" s="4" t="s">
        <v>207</v>
      </c>
      <c r="J139" s="5">
        <v>44659</v>
      </c>
      <c r="K139" s="5">
        <v>44628</v>
      </c>
      <c r="L139" s="4" t="s">
        <v>345</v>
      </c>
      <c r="M139" s="4"/>
    </row>
    <row r="140" spans="1:13" ht="89.25">
      <c r="A140" s="4">
        <v>2022</v>
      </c>
      <c r="B140" s="5">
        <v>44593</v>
      </c>
      <c r="C140" s="5">
        <v>44620</v>
      </c>
      <c r="D140" s="4" t="s">
        <v>49</v>
      </c>
      <c r="E140" s="6" t="s">
        <v>197</v>
      </c>
      <c r="F140" s="7">
        <v>41734</v>
      </c>
      <c r="G140" s="7">
        <v>41734</v>
      </c>
      <c r="H140" s="11" t="s">
        <v>338</v>
      </c>
      <c r="I140" s="4" t="s">
        <v>207</v>
      </c>
      <c r="J140" s="5">
        <v>44659</v>
      </c>
      <c r="K140" s="5">
        <v>44628</v>
      </c>
      <c r="L140" s="4" t="s">
        <v>345</v>
      </c>
      <c r="M140" s="4"/>
    </row>
    <row r="141" spans="1:13" ht="63.75">
      <c r="A141" s="4">
        <v>2022</v>
      </c>
      <c r="B141" s="5">
        <v>44593</v>
      </c>
      <c r="C141" s="5">
        <v>44620</v>
      </c>
      <c r="D141" s="4" t="s">
        <v>49</v>
      </c>
      <c r="E141" s="6" t="s">
        <v>198</v>
      </c>
      <c r="F141" s="7">
        <v>40164</v>
      </c>
      <c r="G141" s="7">
        <v>40367</v>
      </c>
      <c r="H141" s="11" t="s">
        <v>339</v>
      </c>
      <c r="I141" s="4" t="s">
        <v>207</v>
      </c>
      <c r="J141" s="5">
        <v>44659</v>
      </c>
      <c r="K141" s="5">
        <v>44628</v>
      </c>
      <c r="L141" s="4" t="s">
        <v>345</v>
      </c>
      <c r="M141" s="4"/>
    </row>
    <row r="142" spans="1:13" ht="76.5">
      <c r="A142" s="4">
        <v>2022</v>
      </c>
      <c r="B142" s="5">
        <v>44593</v>
      </c>
      <c r="C142" s="5">
        <v>44620</v>
      </c>
      <c r="D142" s="4" t="s">
        <v>49</v>
      </c>
      <c r="E142" s="6" t="s">
        <v>199</v>
      </c>
      <c r="F142" s="7">
        <v>37551</v>
      </c>
      <c r="G142" s="7">
        <v>37551</v>
      </c>
      <c r="H142" s="11" t="s">
        <v>340</v>
      </c>
      <c r="I142" s="4" t="s">
        <v>207</v>
      </c>
      <c r="J142" s="5">
        <v>44659</v>
      </c>
      <c r="K142" s="5">
        <v>44628</v>
      </c>
      <c r="L142" s="4" t="s">
        <v>345</v>
      </c>
      <c r="M142" s="4"/>
    </row>
    <row r="143" spans="1:13" ht="89.25">
      <c r="A143" s="4">
        <v>2022</v>
      </c>
      <c r="B143" s="5">
        <v>44593</v>
      </c>
      <c r="C143" s="5">
        <v>44620</v>
      </c>
      <c r="D143" s="4" t="s">
        <v>49</v>
      </c>
      <c r="E143" s="6" t="s">
        <v>200</v>
      </c>
      <c r="F143" s="7">
        <v>36005</v>
      </c>
      <c r="G143" s="7">
        <v>37030</v>
      </c>
      <c r="H143" s="11" t="s">
        <v>341</v>
      </c>
      <c r="I143" s="4" t="s">
        <v>207</v>
      </c>
      <c r="J143" s="5">
        <v>44659</v>
      </c>
      <c r="K143" s="5">
        <v>44628</v>
      </c>
      <c r="L143" s="4" t="s">
        <v>345</v>
      </c>
      <c r="M143" s="4"/>
    </row>
    <row r="144" spans="1:13" ht="89.25">
      <c r="A144" s="4">
        <v>2022</v>
      </c>
      <c r="B144" s="5">
        <v>44593</v>
      </c>
      <c r="C144" s="5">
        <v>44620</v>
      </c>
      <c r="D144" s="4" t="s">
        <v>49</v>
      </c>
      <c r="E144" s="6" t="s">
        <v>201</v>
      </c>
      <c r="F144" s="7">
        <v>40178</v>
      </c>
      <c r="G144" s="7">
        <v>40178</v>
      </c>
      <c r="H144" s="11" t="s">
        <v>342</v>
      </c>
      <c r="I144" s="4" t="s">
        <v>207</v>
      </c>
      <c r="J144" s="5">
        <v>44659</v>
      </c>
      <c r="K144" s="5">
        <v>44628</v>
      </c>
      <c r="L144" s="4" t="s">
        <v>345</v>
      </c>
      <c r="M144" s="4"/>
    </row>
    <row r="145" spans="1:13" ht="63.75">
      <c r="A145" s="4">
        <v>2022</v>
      </c>
      <c r="B145" s="5">
        <v>44593</v>
      </c>
      <c r="C145" s="5">
        <v>44620</v>
      </c>
      <c r="D145" s="4" t="s">
        <v>49</v>
      </c>
      <c r="E145" s="6" t="s">
        <v>202</v>
      </c>
      <c r="F145" s="7">
        <v>39784</v>
      </c>
      <c r="G145" s="7">
        <v>40239</v>
      </c>
      <c r="H145" s="11" t="s">
        <v>343</v>
      </c>
      <c r="I145" s="4" t="s">
        <v>207</v>
      </c>
      <c r="J145" s="5">
        <v>44659</v>
      </c>
      <c r="K145" s="5">
        <v>44628</v>
      </c>
      <c r="L145" s="4" t="s">
        <v>345</v>
      </c>
      <c r="M145" s="4"/>
    </row>
    <row r="146" spans="1:13" ht="25.5">
      <c r="A146" s="4">
        <v>2022</v>
      </c>
      <c r="B146" s="5">
        <v>44593</v>
      </c>
      <c r="C146" s="5">
        <v>44620</v>
      </c>
      <c r="D146" s="4" t="s">
        <v>49</v>
      </c>
      <c r="E146" s="6" t="s">
        <v>203</v>
      </c>
      <c r="F146" s="7">
        <v>33823</v>
      </c>
      <c r="G146" s="7">
        <v>41802</v>
      </c>
      <c r="H146" s="11" t="s">
        <v>344</v>
      </c>
      <c r="I146" s="4" t="s">
        <v>207</v>
      </c>
      <c r="J146" s="5">
        <v>44659</v>
      </c>
      <c r="K146" s="5">
        <v>44628</v>
      </c>
      <c r="L146" s="4" t="s">
        <v>345</v>
      </c>
      <c r="M146" s="4"/>
    </row>
    <row r="147" spans="1:13" ht="15">
      <c r="A147" s="4">
        <v>2022</v>
      </c>
      <c r="B147" s="5">
        <v>44593</v>
      </c>
      <c r="C147" s="5">
        <v>44620</v>
      </c>
      <c r="D147" s="4" t="s">
        <v>348</v>
      </c>
      <c r="E147" s="4" t="s">
        <v>349</v>
      </c>
      <c r="F147" s="13">
        <v>6246</v>
      </c>
      <c r="G147" s="13">
        <v>43819</v>
      </c>
      <c r="H147" s="9" t="s">
        <v>350</v>
      </c>
      <c r="I147" s="4" t="s">
        <v>207</v>
      </c>
      <c r="J147" s="5">
        <v>44659</v>
      </c>
      <c r="K147" s="5">
        <v>44628</v>
      </c>
      <c r="L147" s="5" t="s">
        <v>345</v>
      </c>
      <c r="M147" s="4"/>
    </row>
    <row r="148" spans="1:13" ht="15">
      <c r="A148" s="4">
        <v>2022</v>
      </c>
      <c r="B148" s="5">
        <v>44593</v>
      </c>
      <c r="C148" s="5">
        <v>44620</v>
      </c>
      <c r="D148" s="4" t="s">
        <v>351</v>
      </c>
      <c r="E148" s="6" t="s">
        <v>352</v>
      </c>
      <c r="F148" s="13">
        <v>42128</v>
      </c>
      <c r="G148" s="13">
        <v>42128</v>
      </c>
      <c r="H148" s="9" t="s">
        <v>353</v>
      </c>
      <c r="I148" s="4" t="s">
        <v>207</v>
      </c>
      <c r="J148" s="5">
        <v>44659</v>
      </c>
      <c r="K148" s="5">
        <v>44628</v>
      </c>
      <c r="L148" s="5" t="s">
        <v>345</v>
      </c>
      <c r="M148" s="4"/>
    </row>
    <row r="149" spans="1:13" ht="25.5">
      <c r="A149" s="4">
        <v>2022</v>
      </c>
      <c r="B149" s="5">
        <v>44593</v>
      </c>
      <c r="C149" s="5">
        <v>44620</v>
      </c>
      <c r="D149" s="4" t="s">
        <v>351</v>
      </c>
      <c r="E149" s="6" t="s">
        <v>354</v>
      </c>
      <c r="F149" s="13">
        <v>6246</v>
      </c>
      <c r="G149" s="13">
        <v>43819</v>
      </c>
      <c r="H149" s="9" t="s">
        <v>355</v>
      </c>
      <c r="I149" s="4" t="s">
        <v>207</v>
      </c>
      <c r="J149" s="5">
        <v>44659</v>
      </c>
      <c r="K149" s="5">
        <v>44628</v>
      </c>
      <c r="L149" s="4" t="s">
        <v>345</v>
      </c>
      <c r="M149" s="4"/>
    </row>
    <row r="150" spans="2:11" ht="15">
      <c r="B150" s="1"/>
      <c r="C150" s="1"/>
      <c r="J150" s="14"/>
      <c r="K150" s="14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  <hyperlink ref="H94" r:id="rId16" display="http://www.cegaipslp.org.mx/HV2020Dos.nsf/nombre_de_la_vista/5D8A8BEB45F70CA9862585F8005CEA91/$File/HIPERVINCULO+2Ley_de_Transparencia_18_Jun_2020_1.pdf"/>
    <hyperlink ref="H96" r:id="rId17" display="http://www.cegaipslp.org.mx/HV2019.nsf/nombre_de_la_vista/2E06C57673CCFCE88625837C005EEBFE/$File/LEY+DE+TURISMO+DEL+ESTADO+DE+SAN+LUIS+POTOSI.pdf"/>
    <hyperlink ref="H146" r:id="rId18" display="http://sanluis.gob.mx/?s=TAURINO&amp;post_type=documentos"/>
    <hyperlink ref="H138" r:id="rId19" display="http://www.cegaipslp.org.mx/HV2019.nsf/nombre_de_la_vista/D4F8725B9DF1B8548625837C0066C87A/$File/REGLAMENTO-INTERNO-DE-LA-DIRECCION-GENERAL-DE-SEGURIDAD-PUBLICA-MUNICIPAL.pdf"/>
    <hyperlink ref="H125" r:id="rId20" display="http://www.cegaipslp.org.mx/HV2019.nsf/nombre_de_la_vista/ED92283B6C070A538625837C0062EA11/$File/Reglamento+Gaceta+Municipal+(06-DIC-2016).pdf"/>
    <hyperlink ref="H93" r:id="rId21" display="http://www.cegaipslp.org.mx/HV2019.nsf/nombre_de_la_vista/97F1255C9AC3BE308625837C005AFD37/$File/LEY+DE+TRANSITO+DEL+ESTADO+DE+SAN+LUIS+POTOSI.pdf"/>
    <hyperlink ref="H144" r:id="rId22" display="http://www.cegaipslp.org.mx/HV2019.nsf/nombre_de_la_vista/9624DFEC2E760C678625837C006834B7/$File/REGLAMENTO-PARA-LA-INTEGRACION-Y-FUNCIONAMIENTO-DE-LOS-ORGANISMOS-DE-PARTICIPACION-CIUDADANA.pdf"/>
    <hyperlink ref="H114" r:id="rId23" display="http://www.cegaipslp.org.mx/HV2021Tres.nsf/nombre_de_la_vista/6721E40D2D827CB58625883D005FDDCF/$File/VERSION+COMPLETO+REGLAMENTO+INTERNO+DE+SAN+LUIS+POTOSI++(4).pdf"/>
  </hyperlinks>
  <printOptions/>
  <pageMargins left="0.7" right="0.7" top="0.75" bottom="0.75" header="0.3" footer="0.3"/>
  <pageSetup horizontalDpi="600" verticalDpi="6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2022-05-20T18:29:16Z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