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SEPTIEMBRE\UNIDAD ADMINISTRATIVA\"/>
    </mc:Choice>
  </mc:AlternateContent>
  <xr:revisionPtr revIDLastSave="0" documentId="13_ncr:1_{C6E261E0-90F7-4D6F-BA40-979D7734D0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81029"/>
</workbook>
</file>

<file path=xl/sharedStrings.xml><?xml version="1.0" encoding="utf-8"?>
<sst xmlns="http://schemas.openxmlformats.org/spreadsheetml/2006/main" count="315" uniqueCount="237">
  <si>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</si>
  <si>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</si>
  <si>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</si>
  <si>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</si>
  <si>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</si>
  <si>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</si>
  <si>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</si>
  <si>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</si>
  <si>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</si>
  <si>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</si>
  <si>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</si>
  <si>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</si>
  <si>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</si>
  <si>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</si>
  <si>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</si>
  <si>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</si>
  <si>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</si>
  <si>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</si>
  <si>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</si>
  <si>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</si>
  <si>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</si>
  <si>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</si>
  <si>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</si>
  <si>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</si>
  <si>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</si>
  <si>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</si>
  <si>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</si>
  <si>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</si>
  <si>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</si>
  <si>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</si>
  <si>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</si>
  <si>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</si>
  <si>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</si>
  <si>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</si>
  <si>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</si>
  <si>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</si>
  <si>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</si>
  <si>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</si>
  <si>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</si>
  <si>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</si>
  <si>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</si>
  <si>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</si>
  <si>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</si>
  <si>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</si>
  <si>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</si>
  <si>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</si>
  <si>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</si>
  <si>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</si>
  <si>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</si>
  <si>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</si>
  <si>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</si>
  <si>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</si>
  <si>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</si>
  <si>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</si>
  <si>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</si>
  <si>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</si>
  <si>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</si>
  <si>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</si>
  <si>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</si>
  <si>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</si>
  <si>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</si>
  <si>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</si>
  <si>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</si>
  <si>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</si>
  <si>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</si>
  <si>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</si>
  <si>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</si>
  <si>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</si>
  <si>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</si>
  <si>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</si>
  <si>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</si>
  <si>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</si>
  <si>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</si>
  <si>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</si>
  <si>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</si>
  <si>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</si>
  <si>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</si>
  <si>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</si>
  <si>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</si>
  <si>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</si>
  <si>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</si>
  <si>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</si>
  <si>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</si>
  <si>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</si>
  <si>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</si>
  <si>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</si>
  <si>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</si>
  <si>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</si>
  <si>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</si>
  <si>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</si>
  <si>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</si>
  <si>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</si>
  <si>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</si>
  <si>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</si>
  <si>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</si>
  <si>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</si>
  <si>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</si>
  <si>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</si>
  <si>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</si>
  <si>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</si>
  <si>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</si>
  <si>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</si>
  <si>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</si>
  <si>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</si>
  <si>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</si>
  <si>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</si>
  <si>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</si>
  <si>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</si>
  <si>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</si>
  <si>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</si>
  <si>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</si>
  <si>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</si>
  <si>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</si>
  <si>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</si>
  <si>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</si>
  <si>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</si>
  <si>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</si>
  <si>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</si>
  <si>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</si>
  <si>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</si>
  <si>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</si>
  <si>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</si>
  <si>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</si>
  <si>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</si>
  <si>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</si>
  <si>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</si>
  <si>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</si>
  <si>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</si>
  <si>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</si>
  <si>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</si>
  <si>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</si>
  <si>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</si>
  <si>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</si>
  <si>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</si>
  <si>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</si>
  <si>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</si>
  <si>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</si>
  <si>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</si>
  <si>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</si>
  <si>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</si>
  <si>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</si>
  <si>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</si>
  <si>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</si>
  <si>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</si>
  <si>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</si>
  <si>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</si>
  <si>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</si>
  <si>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</si>
  <si>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</si>
  <si>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</si>
  <si>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</si>
  <si>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</si>
  <si>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</si>
  <si>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</si>
  <si>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</si>
  <si>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</si>
  <si>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</si>
  <si>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</si>
  <si>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</si>
  <si>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</si>
  <si>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</si>
  <si>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</si>
  <si>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</si>
  <si>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</si>
  <si>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</si>
  <si>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</si>
  <si>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</si>
  <si>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</si>
  <si>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</si>
  <si>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</si>
  <si>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</si>
  <si>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</si>
  <si>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</si>
  <si>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</si>
  <si>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</si>
  <si>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</si>
  <si>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</si>
  <si>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</si>
  <si>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13 - 07</t>
  </si>
  <si>
    <t>DIRECTOR GENERAL</t>
  </si>
  <si>
    <t>JEFE DE DEPARTAMENTO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</si>
  <si>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</si>
  <si>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</si>
  <si>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</si>
  <si>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</si>
  <si>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</si>
  <si>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</si>
  <si>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</si>
  <si>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</si>
  <si>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</si>
  <si>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>NOE</t>
  </si>
  <si>
    <t>REYES</t>
  </si>
  <si>
    <t>PEREDA</t>
  </si>
  <si>
    <t>DIRECCION GENERAL</t>
  </si>
  <si>
    <t>BENIGNO ARRIAGA</t>
  </si>
  <si>
    <t>GALEANA</t>
  </si>
  <si>
    <t>A</t>
  </si>
  <si>
    <t>BARRIO DE TEQUISQUIAPAN</t>
  </si>
  <si>
    <t>CENTRO</t>
  </si>
  <si>
    <t>SAN LUIS POTOSI</t>
  </si>
  <si>
    <t>CIUDAD VALLES</t>
  </si>
  <si>
    <t>david.zarate@promotoraslp.gob.mx</t>
  </si>
  <si>
    <t>juan.barron@promotoraslp.gob.mx</t>
  </si>
  <si>
    <t>ricardo.hampshire@promotoraslp.gob.mx</t>
  </si>
  <si>
    <t>noe.reyes@promotoraslp.gob.mx</t>
  </si>
  <si>
    <t xml:space="preserve">UNIDAD ADMINISTRATIVA </t>
  </si>
  <si>
    <t>COORDINACION ZONA HUASTECA</t>
  </si>
  <si>
    <t>UNIDAD ADMINISTRATIVA</t>
  </si>
  <si>
    <t>UNIDAD DE TECNOLOGIAS DE LA INFORMACION Y CONTROL DE PROCESOS</t>
  </si>
  <si>
    <t>UNIDAD DE DESARROLLO URBANO Y RESERVA TERRITORIAL</t>
  </si>
  <si>
    <t>UNIDAD DE ASUNTOS JURIDICOS Y DERECHOS HUMANOS</t>
  </si>
  <si>
    <t>http://transparenciapromoedo.dyndns.info/index.php/s/4BeRBCA8kkgzsiF</t>
  </si>
  <si>
    <t>http://transparenciapromoedo.dyndns.info/index.php/s/z4LANKsorCbwddN</t>
  </si>
  <si>
    <t>http://transparenciapromoedo.dyndns.info/index.php/s/4NyRCrqstgX4HR9</t>
  </si>
  <si>
    <t>http://transparenciapromoedo.dyndns.info/index.php/s/aeqbfN6DyiFMzxb</t>
  </si>
  <si>
    <t>http://transparenciapromoedo.dyndns.info/index.php/s/3f3WzmHekqnSECA</t>
  </si>
  <si>
    <t>http://transparenciapromoedo.dyndns.info/index.php/s/zNcan99aWx8oTs6</t>
  </si>
  <si>
    <t>http://transparenciapromoedo.dyndns.info/index.php/s/r9RcSxLWtjQZ5Fw</t>
  </si>
  <si>
    <t>http://transparenciapromoedo.dyndns.info/index.php/s/Fo5LWYNDy3gkQLW</t>
  </si>
  <si>
    <t xml:space="preserve">http://transparenciapromoedo.dyndns.info/index.php/s/etwrbWNT6S3Ps8w </t>
  </si>
  <si>
    <t xml:space="preserve">http://transparenciapromoedo.dyndns.info/index.php/s/bYisg7YGB2nZJKW </t>
  </si>
  <si>
    <t xml:space="preserve">FREDY </t>
  </si>
  <si>
    <t>PALMA</t>
  </si>
  <si>
    <t xml:space="preserve">MORALES </t>
  </si>
  <si>
    <t>fredy.morales@promotoraslp.gob.mx</t>
  </si>
  <si>
    <t>CONFIANZA</t>
  </si>
  <si>
    <t xml:space="preserve">SUBDIRECTOR </t>
  </si>
  <si>
    <t xml:space="preserve">RUBICEL </t>
  </si>
  <si>
    <t>RAMIREZ</t>
  </si>
  <si>
    <t xml:space="preserve">CORTES </t>
  </si>
  <si>
    <t>rubicel.ramirez@promotoraslp.gob.mx</t>
  </si>
  <si>
    <t xml:space="preserve">http://transparenciapromoedo.dyndns.info/index.php/s/HrWSLbeZBRgd4dW </t>
  </si>
  <si>
    <t xml:space="preserve">http://transparenciapromoedo.dyndns.info/index.php/s/GzofsiPPTkeeb9G </t>
  </si>
  <si>
    <t xml:space="preserve">http://transparenciapromoedo.dyndns.info/index.php/s/xeegpokRHPcbSbK </t>
  </si>
  <si>
    <t xml:space="preserve">http://transparenciapromoedo.dyndns.info/index.php/s/Ac8RWPC67CbjyNP </t>
  </si>
  <si>
    <t xml:space="preserve">http://transparenciapromoedo.dyndns.info/index.php/s/K3bxWiLPDygCQJd </t>
  </si>
  <si>
    <t xml:space="preserve">http://transparenciapromoedo.dyndns.info/index.php/s/3XPMyKkEYoSrMtn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</si>
</sst>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3" fillId="4" borderId="2" xfId="1" applyFill="1" applyBorder="1" applyAlignment="1">
      <alignment horizontal="left" vertical="center" wrapText="1"/>
    </xf>
    <xf numFmtId="0" fontId="3" fillId="5" borderId="2" xfId="1" applyFill="1" applyBorder="1" applyAlignment="1">
      <alignment horizontal="left" vertical="center" wrapText="1"/>
    </xf>
    <xf numFmtId="0" fontId="3" fillId="0" borderId="0" xfId="1" applyAlignment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martin\Desktop\cegaip\10-X%20DIRECTORIO\2018\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4NyRCrqstgX4HR9" TargetMode="External"/><Relationship Id="rId13" Type="http://schemas.openxmlformats.org/officeDocument/2006/relationships/hyperlink" Target="http://transparenciapromoedo.dyndns.info/index.php/s/zNcan99aWx8oTs6" TargetMode="External"/><Relationship Id="rId18" Type="http://schemas.openxmlformats.org/officeDocument/2006/relationships/hyperlink" Target="http://transparenciapromoedo.dyndns.info/index.php/s/Fo5LWYNDy3gkQLW" TargetMode="External"/><Relationship Id="rId3" Type="http://schemas.openxmlformats.org/officeDocument/2006/relationships/hyperlink" Target="mailto:juan.barron@promotoraslp.gob.mx" TargetMode="External"/><Relationship Id="rId21" Type="http://schemas.openxmlformats.org/officeDocument/2006/relationships/hyperlink" Target="http://transparenciapromoedo.dyndns.info/index.php/s/xeegpokRHPcbSbK" TargetMode="External"/><Relationship Id="rId7" Type="http://schemas.openxmlformats.org/officeDocument/2006/relationships/hyperlink" Target="http://transparenciapromoedo.dyndns.info/index.php/s/etwrbWNT6S3Ps8w" TargetMode="External"/><Relationship Id="rId12" Type="http://schemas.openxmlformats.org/officeDocument/2006/relationships/hyperlink" Target="http://transparenciapromoedo.dyndns.info/index.php/s/aeqbfN6DyiFMzxb" TargetMode="External"/><Relationship Id="rId17" Type="http://schemas.openxmlformats.org/officeDocument/2006/relationships/hyperlink" Target="http://transparenciapromoedo.dyndns.info/index.php/s/zNcan99aWx8oTs6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rubicel.ramirez@promotoraslp.gob.mx" TargetMode="External"/><Relationship Id="rId16" Type="http://schemas.openxmlformats.org/officeDocument/2006/relationships/hyperlink" Target="http://transparenciapromoedo.dyndns.info/index.php/s/3f3WzmHekqnSECA" TargetMode="External"/><Relationship Id="rId20" Type="http://schemas.openxmlformats.org/officeDocument/2006/relationships/hyperlink" Target="http://transparenciapromoedo.dyndns.info/index.php/s/GzofsiPPTkeeb9G" TargetMode="External"/><Relationship Id="rId1" Type="http://schemas.openxmlformats.org/officeDocument/2006/relationships/hyperlink" Target="mailto:david.zarate@promotoraslp.gob.mx" TargetMode="External"/><Relationship Id="rId6" Type="http://schemas.openxmlformats.org/officeDocument/2006/relationships/hyperlink" Target="mailto:fredy.morales@promotoraslp.gob.mx" TargetMode="External"/><Relationship Id="rId11" Type="http://schemas.openxmlformats.org/officeDocument/2006/relationships/hyperlink" Target="http://transparenciapromoedo.dyndns.info/index.php/s/4BeRBCA8kkgzsiF" TargetMode="External"/><Relationship Id="rId24" Type="http://schemas.openxmlformats.org/officeDocument/2006/relationships/hyperlink" Target="http://transparenciapromoedo.dyndns.info/index.php/s/3XPMyKkEYoSrMtn" TargetMode="External"/><Relationship Id="rId5" Type="http://schemas.openxmlformats.org/officeDocument/2006/relationships/hyperlink" Target="mailto:ricardo.hampshire@promotoraslp.gob.mx" TargetMode="External"/><Relationship Id="rId15" Type="http://schemas.openxmlformats.org/officeDocument/2006/relationships/hyperlink" Target="http://transparenciapromoedo.dyndns.info/index.php/s/z4LANKsorCbwddN" TargetMode="External"/><Relationship Id="rId23" Type="http://schemas.openxmlformats.org/officeDocument/2006/relationships/hyperlink" Target="http://transparenciapromoedo.dyndns.info/index.php/s/K3bxWiLPDygCQJd" TargetMode="External"/><Relationship Id="rId10" Type="http://schemas.openxmlformats.org/officeDocument/2006/relationships/hyperlink" Target="http://transparenciapromoedo.dyndns.info/index.php/s/r9RcSxLWtjQZ5Fw" TargetMode="External"/><Relationship Id="rId19" Type="http://schemas.openxmlformats.org/officeDocument/2006/relationships/hyperlink" Target="http://transparenciapromoedo.dyndns.info/index.php/s/HrWSLbeZBRgd4dW" TargetMode="External"/><Relationship Id="rId4" Type="http://schemas.openxmlformats.org/officeDocument/2006/relationships/hyperlink" Target="mailto:noe.reyes@promotoraslp.gob.mx" TargetMode="External"/><Relationship Id="rId9" Type="http://schemas.openxmlformats.org/officeDocument/2006/relationships/hyperlink" Target="http://transparenciapromoedo.dyndns.info/index.php/s/bYisg7YGB2nZJKW" TargetMode="External"/><Relationship Id="rId14" Type="http://schemas.openxmlformats.org/officeDocument/2006/relationships/hyperlink" Target="http://transparenciapromoedo.dyndns.info/index.php/s/Fo5LWYNDy3gkQLW" TargetMode="External"/><Relationship Id="rId22" Type="http://schemas.openxmlformats.org/officeDocument/2006/relationships/hyperlink" Target="http://transparenciapromoedo.dyndns.info/index.php/s/Ac8RWPC67CbjyN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68.5703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44.85546875" customWidth="1"/>
    <col min="27" max="27" width="77.85546875" customWidth="1"/>
    <col min="28" max="28" width="72.7109375" customWidth="1"/>
    <col min="29" max="29" width="73.570312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3">
        <v>45170</v>
      </c>
      <c r="C8" s="3">
        <v>45199</v>
      </c>
      <c r="D8" t="s">
        <v>177</v>
      </c>
      <c r="E8" t="s">
        <v>179</v>
      </c>
      <c r="F8" t="s">
        <v>221</v>
      </c>
      <c r="G8" t="s">
        <v>223</v>
      </c>
      <c r="H8" t="s">
        <v>222</v>
      </c>
      <c r="I8" t="s">
        <v>193</v>
      </c>
      <c r="J8" s="3">
        <v>45118</v>
      </c>
      <c r="K8" t="s">
        <v>87</v>
      </c>
      <c r="L8" t="s">
        <v>194</v>
      </c>
      <c r="M8">
        <v>486</v>
      </c>
      <c r="N8">
        <v>0</v>
      </c>
      <c r="O8" t="s">
        <v>112</v>
      </c>
      <c r="P8" t="s">
        <v>197</v>
      </c>
      <c r="Q8">
        <v>1</v>
      </c>
      <c r="R8" t="s">
        <v>199</v>
      </c>
      <c r="S8">
        <v>28</v>
      </c>
      <c r="T8" t="s">
        <v>199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6" t="s">
        <v>224</v>
      </c>
      <c r="AA8" s="2" t="s">
        <v>234</v>
      </c>
      <c r="AB8" s="2" t="s">
        <v>235</v>
      </c>
      <c r="AC8" s="2" t="s">
        <v>236</v>
      </c>
      <c r="AD8" s="8" t="s">
        <v>205</v>
      </c>
      <c r="AE8" s="3">
        <v>45239</v>
      </c>
      <c r="AF8" s="3">
        <v>45208</v>
      </c>
    </row>
    <row r="9" spans="1:33" x14ac:dyDescent="0.25">
      <c r="A9">
        <v>2023</v>
      </c>
      <c r="B9" s="3">
        <v>45170</v>
      </c>
      <c r="C9" s="3">
        <v>45199</v>
      </c>
      <c r="D9" t="s">
        <v>225</v>
      </c>
      <c r="E9" t="s">
        <v>226</v>
      </c>
      <c r="F9" t="s">
        <v>227</v>
      </c>
      <c r="G9" t="s">
        <v>228</v>
      </c>
      <c r="H9" t="s">
        <v>229</v>
      </c>
      <c r="I9" t="s">
        <v>207</v>
      </c>
      <c r="J9" s="3">
        <v>45146</v>
      </c>
      <c r="K9" t="s">
        <v>87</v>
      </c>
      <c r="L9" t="s">
        <v>194</v>
      </c>
      <c r="M9">
        <v>486</v>
      </c>
      <c r="N9">
        <v>0</v>
      </c>
      <c r="O9" t="s">
        <v>112</v>
      </c>
      <c r="P9" t="s">
        <v>197</v>
      </c>
      <c r="Q9">
        <v>1</v>
      </c>
      <c r="R9" t="s">
        <v>199</v>
      </c>
      <c r="S9">
        <v>28</v>
      </c>
      <c r="T9" t="s">
        <v>199</v>
      </c>
      <c r="U9">
        <v>24</v>
      </c>
      <c r="V9" t="s">
        <v>152</v>
      </c>
      <c r="W9">
        <v>78230</v>
      </c>
      <c r="X9">
        <v>4448110581</v>
      </c>
      <c r="Y9">
        <v>607</v>
      </c>
      <c r="Z9" s="4" t="s">
        <v>230</v>
      </c>
      <c r="AA9" s="2" t="s">
        <v>233</v>
      </c>
      <c r="AB9" s="2" t="s">
        <v>231</v>
      </c>
      <c r="AC9" s="2" t="s">
        <v>232</v>
      </c>
      <c r="AD9" s="8" t="s">
        <v>205</v>
      </c>
      <c r="AE9" s="3">
        <v>45239</v>
      </c>
      <c r="AF9" s="3">
        <v>45208</v>
      </c>
    </row>
    <row r="10" spans="1:33" x14ac:dyDescent="0.25">
      <c r="A10">
        <v>2023</v>
      </c>
      <c r="B10" s="3">
        <v>45170</v>
      </c>
      <c r="C10" s="3">
        <v>45199</v>
      </c>
      <c r="D10" t="s">
        <v>178</v>
      </c>
      <c r="E10" t="s">
        <v>180</v>
      </c>
      <c r="F10" t="s">
        <v>181</v>
      </c>
      <c r="G10" t="s">
        <v>182</v>
      </c>
      <c r="H10" t="s">
        <v>183</v>
      </c>
      <c r="I10" t="s">
        <v>210</v>
      </c>
      <c r="J10" s="3">
        <v>38257</v>
      </c>
      <c r="K10" t="s">
        <v>87</v>
      </c>
      <c r="L10" t="s">
        <v>194</v>
      </c>
      <c r="M10">
        <v>486</v>
      </c>
      <c r="N10">
        <v>0</v>
      </c>
      <c r="O10" t="s">
        <v>112</v>
      </c>
      <c r="P10" t="s">
        <v>197</v>
      </c>
      <c r="Q10">
        <v>1</v>
      </c>
      <c r="R10" t="s">
        <v>199</v>
      </c>
      <c r="S10">
        <v>28</v>
      </c>
      <c r="T10" t="s">
        <v>199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4" t="s">
        <v>201</v>
      </c>
      <c r="AA10" s="2" t="s">
        <v>219</v>
      </c>
      <c r="AB10" s="2" t="s">
        <v>211</v>
      </c>
      <c r="AC10" s="2" t="s">
        <v>212</v>
      </c>
      <c r="AD10" s="8" t="s">
        <v>205</v>
      </c>
      <c r="AE10" s="3">
        <v>45239</v>
      </c>
      <c r="AF10" s="3">
        <v>45208</v>
      </c>
    </row>
    <row r="11" spans="1:33" x14ac:dyDescent="0.25">
      <c r="A11">
        <v>2023</v>
      </c>
      <c r="B11" s="3">
        <v>45170</v>
      </c>
      <c r="C11" s="3">
        <v>45199</v>
      </c>
      <c r="D11" t="s">
        <v>178</v>
      </c>
      <c r="E11" t="s">
        <v>180</v>
      </c>
      <c r="F11" t="s">
        <v>184</v>
      </c>
      <c r="G11" t="s">
        <v>185</v>
      </c>
      <c r="H11" t="s">
        <v>186</v>
      </c>
      <c r="I11" t="s">
        <v>209</v>
      </c>
      <c r="J11" s="3">
        <v>33756</v>
      </c>
      <c r="K11" t="s">
        <v>87</v>
      </c>
      <c r="L11" t="s">
        <v>194</v>
      </c>
      <c r="M11">
        <v>486</v>
      </c>
      <c r="N11">
        <v>0</v>
      </c>
      <c r="O11" t="s">
        <v>112</v>
      </c>
      <c r="P11" t="s">
        <v>197</v>
      </c>
      <c r="Q11">
        <v>1</v>
      </c>
      <c r="R11" t="s">
        <v>199</v>
      </c>
      <c r="S11">
        <v>28</v>
      </c>
      <c r="T11" t="s">
        <v>199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5" t="s">
        <v>202</v>
      </c>
      <c r="AA11" s="2" t="s">
        <v>213</v>
      </c>
      <c r="AB11" s="2" t="s">
        <v>214</v>
      </c>
      <c r="AC11" s="2" t="s">
        <v>215</v>
      </c>
      <c r="AD11" s="8" t="s">
        <v>205</v>
      </c>
      <c r="AE11" s="3">
        <v>45239</v>
      </c>
      <c r="AF11" s="3">
        <v>45208</v>
      </c>
    </row>
    <row r="12" spans="1:33" ht="15.75" customHeight="1" x14ac:dyDescent="0.25">
      <c r="A12">
        <v>2023</v>
      </c>
      <c r="B12" s="3">
        <v>45170</v>
      </c>
      <c r="C12" s="3">
        <v>45199</v>
      </c>
      <c r="D12" s="7" t="s">
        <v>178</v>
      </c>
      <c r="E12" t="s">
        <v>180</v>
      </c>
      <c r="F12" t="s">
        <v>187</v>
      </c>
      <c r="G12" t="s">
        <v>188</v>
      </c>
      <c r="H12" t="s">
        <v>189</v>
      </c>
      <c r="I12" t="s">
        <v>208</v>
      </c>
      <c r="J12" s="3">
        <v>38899</v>
      </c>
      <c r="K12" t="s">
        <v>87</v>
      </c>
      <c r="L12" t="s">
        <v>194</v>
      </c>
      <c r="M12">
        <v>486</v>
      </c>
      <c r="N12">
        <v>0</v>
      </c>
      <c r="O12" t="s">
        <v>112</v>
      </c>
      <c r="P12" t="s">
        <v>197</v>
      </c>
      <c r="Q12">
        <v>1</v>
      </c>
      <c r="R12" t="s">
        <v>199</v>
      </c>
      <c r="S12">
        <v>28</v>
      </c>
      <c r="T12" t="s">
        <v>199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4" t="s">
        <v>203</v>
      </c>
      <c r="AA12" s="2" t="s">
        <v>220</v>
      </c>
      <c r="AB12" s="2" t="s">
        <v>216</v>
      </c>
      <c r="AC12" s="2" t="s">
        <v>216</v>
      </c>
      <c r="AD12" s="8" t="s">
        <v>205</v>
      </c>
      <c r="AE12" s="3">
        <v>45239</v>
      </c>
      <c r="AF12" s="3">
        <v>45208</v>
      </c>
    </row>
    <row r="13" spans="1:33" x14ac:dyDescent="0.25">
      <c r="A13">
        <v>2023</v>
      </c>
      <c r="B13" s="3">
        <v>45170</v>
      </c>
      <c r="C13" s="3">
        <v>45199</v>
      </c>
      <c r="D13" t="s">
        <v>178</v>
      </c>
      <c r="E13" t="s">
        <v>180</v>
      </c>
      <c r="F13" t="s">
        <v>190</v>
      </c>
      <c r="G13" t="s">
        <v>191</v>
      </c>
      <c r="H13" t="s">
        <v>192</v>
      </c>
      <c r="I13" t="s">
        <v>206</v>
      </c>
      <c r="J13" s="3">
        <v>36557</v>
      </c>
      <c r="K13" t="s">
        <v>87</v>
      </c>
      <c r="L13" t="s">
        <v>195</v>
      </c>
      <c r="M13">
        <v>9</v>
      </c>
      <c r="N13" t="s">
        <v>196</v>
      </c>
      <c r="O13" t="s">
        <v>112</v>
      </c>
      <c r="P13" t="s">
        <v>198</v>
      </c>
      <c r="Q13">
        <v>1</v>
      </c>
      <c r="R13" t="s">
        <v>200</v>
      </c>
      <c r="S13">
        <v>13</v>
      </c>
      <c r="T13" t="s">
        <v>200</v>
      </c>
      <c r="U13">
        <v>24</v>
      </c>
      <c r="V13" t="s">
        <v>152</v>
      </c>
      <c r="W13">
        <v>79000</v>
      </c>
      <c r="X13">
        <v>4813817030</v>
      </c>
      <c r="Y13">
        <v>0</v>
      </c>
      <c r="Z13" s="5" t="s">
        <v>204</v>
      </c>
      <c r="AA13" s="2" t="s">
        <v>217</v>
      </c>
      <c r="AB13" s="2" t="s">
        <v>218</v>
      </c>
      <c r="AC13" s="2" t="s">
        <v>218</v>
      </c>
      <c r="AD13" s="8" t="s">
        <v>205</v>
      </c>
      <c r="AE13" s="3">
        <v>45239</v>
      </c>
      <c r="AF13" s="3">
        <v>45208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K8:K13" xr:uid="{00000000-0002-0000-0000-000002000000}">
      <formula1>hidden1</formula1>
    </dataValidation>
    <dataValidation type="list" allowBlank="1" showInputMessage="1" showErrorMessage="1" sqref="O8:O13" xr:uid="{00000000-0002-0000-0000-000003000000}">
      <formula1>hidden2</formula1>
    </dataValidation>
    <dataValidation type="list" allowBlank="1" showErrorMessage="1" sqref="V8:V13" xr:uid="{00000000-0002-0000-0000-000004000000}">
      <formula1>Hidden_321</formula1>
    </dataValidation>
  </dataValidations>
  <hyperlinks>
    <hyperlink ref="Z10" r:id="rId1" display="mailto:david.zarate@promotoraslp.gob.mx" xr:uid="{00000000-0004-0000-0000-000005000000}"/>
    <hyperlink ref="Z9" r:id="rId2" xr:uid="{00000000-0004-0000-0000-000008000000}"/>
    <hyperlink ref="Z11" r:id="rId3" display="mailto:juan.barron@promotoraslp.gob.mx" xr:uid="{00000000-0004-0000-0000-00000E000000}"/>
    <hyperlink ref="Z13" r:id="rId4" display="mailto:noe.reyes@promotoraslp.gob.mx" xr:uid="{00000000-0004-0000-0000-000013000000}"/>
    <hyperlink ref="Z12" r:id="rId5" display="mailto:ricardo.hampshire@promotoraslp.gob.mx" xr:uid="{00000000-0004-0000-0000-000014000000}"/>
    <hyperlink ref="Z8" r:id="rId6" xr:uid="{AC3009B7-ADE0-4037-8A0C-A06D78F1FB38}"/>
    <hyperlink ref="AA10" r:id="rId7" xr:uid="{91E22A20-E0CF-4CEA-9EAA-09DC2BC4A250}"/>
    <hyperlink ref="AA11" r:id="rId8" xr:uid="{72517395-82DC-4470-9C20-F8561608B08F}"/>
    <hyperlink ref="AA12" r:id="rId9" xr:uid="{95F930B4-B4FC-407A-92BA-18FA721A1E3F}"/>
    <hyperlink ref="AA13" r:id="rId10" xr:uid="{453BE777-F976-4A51-838E-7D51D611457F}"/>
    <hyperlink ref="AB10" r:id="rId11" xr:uid="{0B4BE47F-288E-4B5F-9929-C78DC1F2702C}"/>
    <hyperlink ref="AB11" r:id="rId12" xr:uid="{4B835AB6-AA11-4E63-B0FB-ECF17DE2DABA}"/>
    <hyperlink ref="AB12" r:id="rId13" xr:uid="{210DCC40-CCFA-42D1-AB96-E7EE749022D8}"/>
    <hyperlink ref="AB13" r:id="rId14" xr:uid="{5EDB53FC-E624-4E3D-B3A4-D1E8EC4138A0}"/>
    <hyperlink ref="AC10" r:id="rId15" xr:uid="{40906E4E-CFE2-4479-AA0D-91BB125A42BA}"/>
    <hyperlink ref="AC11" r:id="rId16" xr:uid="{60AD3188-0473-4AB8-BD1E-12BBB6B048D2}"/>
    <hyperlink ref="AC12" r:id="rId17" xr:uid="{1811CF50-CC07-44F5-A2D5-83B23BDFC3D3}"/>
    <hyperlink ref="AC13" r:id="rId18" xr:uid="{853A965A-B69F-41BF-9B72-759A648B8347}"/>
    <hyperlink ref="AB9" r:id="rId19" xr:uid="{B1DC4113-F763-44C2-8E1C-3F254649F5E4}"/>
    <hyperlink ref="AC9" r:id="rId20" xr:uid="{99018972-CCDF-4E35-B7EC-ADB0A2DCEAB6}"/>
    <hyperlink ref="AA9" r:id="rId21" xr:uid="{0F2FAE84-94DD-4AB1-9115-522CB3B3788E}"/>
    <hyperlink ref="AA8" r:id="rId22" xr:uid="{9C619318-F368-450D-8880-BF9EE54AAD3F}"/>
    <hyperlink ref="AB8" r:id="rId23" xr:uid="{08A1D0FD-96A2-4EB9-AF48-B163BECC2781}"/>
    <hyperlink ref="AC8" r:id="rId24" xr:uid="{DEE0357F-A48C-48FF-B858-CDEEAE54F428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2018-06-19T14:50:01Z</dcterms:created>
  <dcterms:modified xsi:type="dcterms:W3CDTF">2023-10-09T18:39:19Z</dcterms:modified>
</cp:coreProperties>
</file>