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ECOLOGIA_ 2022-23\FORMATO 85_ECOLOGIA_AGO 23\"/>
    </mc:Choice>
  </mc:AlternateContent>
  <xr:revisionPtr revIDLastSave="0" documentId="13_ncr:1_{93074B98-181C-4842-96B7-FC1D7575F0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<sst xmlns="http://schemas.openxmlformats.org/spreadsheetml/2006/main" count="47" uniqueCount="41">
  <si>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</si>
  <si>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</si>
  <si>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</si>
  <si>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</si>
  <si>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</si>
  <si>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</si>
  <si>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</si>
  <si>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</si>
  <si>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</si>
  <si>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</si>
  <si>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</si>
  <si>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</si>
  <si>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</si>
  <si>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</si>
  <si>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</si>
  <si>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</si>
  <si>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</si>
  <si>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</si>
  <si>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</si>
  <si>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</si>
  <si>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</si>
  <si>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</si>
  <si>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</si>
  <si>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</si>
  <si>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</si>
  <si>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</si>
  <si>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</si>
  <si>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</si>
  <si>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</si>
  <si>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</si>
  <si>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</si>
  <si>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</si>
  <si>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</si>
  <si>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</si>
  <si>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</si>
  <si>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</si>
  <si>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 xml:space="preserve">http://www.cegaipslp.org.mx/HV2023.nsf/nombre_de_la_vista/2D5279D98BD5D07C062589EA005B2B56/$File/Información+de+los+arboles+históricos+en+México.docx </t>
  </si>
  <si>
    <t>Sin nota</t>
  </si>
  <si>
    <t>Tres sabinos o ahuehuetes considerados entre los árboles más longevos del país, se ubican en un oasis entre el llano a 20 kilómetros de esta ciudad, en las inmediaciones de un nacimiento de agua llamado Los Peroles, municipio de Rioverde, S.L.P.</t>
  </si>
  <si>
    <t>Promedian en  1,250 (mil doscientos cincuenta) años</t>
  </si>
  <si>
    <t>22°10'25.5" - 99°53'24.3" El Sabino, Rioverde.    22°09'25.7"  - 99°54'22.7"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</si>
</sst>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2D5279D98BD5D07C062589EA005B2B56/$File/Informaci&#243;n+de+los+arboles+hist&#243;ricos+en+M&#233;x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7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3" customFormat="1" ht="76.5" x14ac:dyDescent="0.25">
      <c r="A8" s="4">
        <v>2023</v>
      </c>
      <c r="B8" s="5">
        <v>45139</v>
      </c>
      <c r="C8" s="5">
        <v>45169</v>
      </c>
      <c r="D8" s="2" t="s">
        <v>38</v>
      </c>
      <c r="E8" s="2" t="s">
        <v>39</v>
      </c>
      <c r="F8" s="2" t="s">
        <v>40</v>
      </c>
      <c r="G8" s="7" t="s">
        <v>36</v>
      </c>
      <c r="H8" s="4" t="s">
        <v>35</v>
      </c>
      <c r="I8" s="5">
        <v>45199</v>
      </c>
      <c r="J8" s="5">
        <f>C8</f>
        <v>45169</v>
      </c>
      <c r="K8" s="6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AEEABFF9-DCDF-4A76-9141-34E3AF4BEFDB}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Catalina Gaytan</cp:lastModifiedBy>
  <dcterms:created xsi:type="dcterms:W3CDTF">2018-04-30T17:50:43Z</dcterms:created>
  <dcterms:modified xsi:type="dcterms:W3CDTF">2023-09-05T18:46:59Z</dcterms:modified>
</cp:coreProperties>
</file>