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465" yWindow="3765" windowWidth="19575" windowHeight="39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Formatos'!$A$7:$R$35</definedName>
    <definedName name="Hidden_19">Hidden_1!$A$1:$A$10</definedName>
    <definedName name="Hidden_213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<sst xmlns="http://schemas.openxmlformats.org/spreadsheetml/2006/main" count="663" uniqueCount="305">
  <si>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</si>
  <si>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</si>
  <si>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</si>
  <si>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</si>
  <si>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</si>
  <si>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</si>
  <si>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</si>
  <si>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</si>
  <si>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</si>
  <si>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</si>
  <si>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</si>
  <si>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</si>
  <si>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</si>
  <si>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</si>
  <si>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</si>
  <si>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</si>
  <si>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</si>
  <si>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</si>
  <si>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</si>
  <si>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</si>
  <si>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</si>
  <si>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</si>
  <si>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</si>
  <si>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</si>
  <si>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</si>
  <si>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</si>
  <si>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</si>
  <si>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</si>
  <si>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</si>
  <si>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</si>
  <si>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</si>
  <si>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</si>
  <si>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</si>
  <si>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</si>
  <si>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</si>
  <si>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</si>
  <si>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</si>
  <si>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</si>
  <si>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</si>
  <si>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</si>
  <si>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</si>
  <si>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</si>
  <si>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</si>
  <si>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</si>
  <si>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</si>
  <si>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</si>
  <si>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</si>
  <si>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</si>
  <si>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</si>
  <si>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</si>
  <si>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</si>
  <si>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</si>
  <si>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</si>
  <si>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</si>
  <si>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</si>
  <si>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</si>
  <si>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</si>
  <si>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</si>
  <si>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</si>
  <si>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</si>
  <si>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</si>
  <si>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</si>
  <si>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</si>
  <si>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</si>
  <si>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</si>
  <si>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</si>
  <si>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</si>
  <si>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</si>
  <si>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</si>
  <si>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</si>
  <si>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</si>
  <si>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</si>
  <si>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</si>
  <si>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</si>
  <si>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</si>
  <si>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</si>
  <si>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</si>
  <si>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</si>
  <si>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OFICIAL MAYOR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</si>
  <si>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</si>
  <si>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</si>
  <si>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</si>
  <si>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</si>
  <si>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</si>
  <si>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</si>
  <si>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</si>
  <si>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</si>
  <si>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</si>
  <si>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</si>
  <si>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</si>
  <si>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</si>
  <si>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</si>
  <si>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</si>
  <si>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</si>
  <si>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</si>
  <si>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</si>
  <si>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</si>
  <si>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</si>
  <si>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</si>
  <si>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</si>
  <si>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</si>
  <si>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</si>
  <si>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</si>
  <si>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</si>
  <si>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http://www.cegaipslp.org.mx/HV2021Tres.nsf/nombre_de_la_vista/4087E72C5B2393D3862587A50068F401/$File/4.PAPELERIA+LIC.+SELENE+HDZ+BOCANEGRA-1-6(1).pdf</t>
  </si>
  <si>
    <t>SINDICO MUNICIPAL SUPLENTE</t>
  </si>
  <si>
    <t>DERECHO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</si>
  <si>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</si>
  <si>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</si>
  <si>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</si>
  <si>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</si>
  <si>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</si>
  <si>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</si>
  <si>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</si>
  <si>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</si>
  <si>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</si>
  <si>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</si>
  <si>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</si>
  <si>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</si>
  <si>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</si>
  <si>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</si>
  <si>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</si>
  <si>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</si>
  <si>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</si>
  <si>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</si>
  <si>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</si>
  <si>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CONTADURIA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</si>
  <si>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</si>
  <si>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</si>
  <si>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</si>
  <si>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</si>
  <si>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</si>
  <si>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</si>
  <si>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</si>
  <si>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</si>
  <si>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</si>
  <si>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</si>
  <si>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</si>
  <si>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</si>
  <si>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</si>
  <si>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</si>
  <si>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</si>
  <si>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</si>
  <si>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</si>
  <si>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</si>
  <si>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</si>
  <si>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</si>
  <si>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</si>
  <si>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</si>
  <si>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</si>
  <si>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</si>
  <si>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</si>
  <si>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</si>
  <si>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</si>
  <si>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</si>
  <si>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</si>
  <si>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</si>
  <si>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</si>
  <si>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</si>
  <si>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</si>
  <si>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</si>
  <si>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</si>
  <si>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</si>
  <si>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</si>
  <si>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</si>
  <si>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</si>
  <si>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</si>
  <si>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</si>
  <si>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</si>
  <si>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</si>
  <si>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</si>
  <si>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</si>
  <si>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</si>
  <si>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</si>
  <si>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</si>
  <si>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</si>
  <si>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</si>
  <si>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</si>
  <si>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</si>
  <si>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</si>
  <si>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</si>
  <si>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</si>
  <si>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</si>
  <si>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</si>
  <si>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CESAR AUGUSTO</t>
  </si>
  <si>
    <t>ALUMBRADO PUBLICO</t>
  </si>
  <si>
    <t>PROTECCION CIVIL</t>
  </si>
  <si>
    <t>MANUEL ALEJANDRO</t>
  </si>
  <si>
    <t>MEDELLIN</t>
  </si>
  <si>
    <t>INGENIERIA INDUSTRIAL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</si>
  <si>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</si>
  <si>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</si>
  <si>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</si>
  <si>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</si>
  <si>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</si>
  <si>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</si>
  <si>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</si>
  <si>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</si>
  <si>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</si>
  <si>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</si>
  <si>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</si>
  <si>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</si>
  <si>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</si>
  <si>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</si>
  <si>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</si>
  <si>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GARCIA</t>
  </si>
  <si>
    <t>PLANEACION Y DESARROLLO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</si>
  <si>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</si>
  <si>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</si>
  <si>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</si>
  <si>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</si>
  <si>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</si>
  <si>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</si>
  <si>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</si>
  <si>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</si>
  <si>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</si>
  <si>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</si>
  <si>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</si>
  <si>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</si>
  <si>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</si>
  <si>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</si>
  <si>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</si>
  <si>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</si>
  <si>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</si>
  <si>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</si>
  <si>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</si>
  <si>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</si>
  <si>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</si>
  <si>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</si>
  <si>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</si>
  <si>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</si>
  <si>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</si>
  <si>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</si>
  <si>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</si>
  <si>
    <t>MARIO</t>
  </si>
  <si>
    <t>AGUILERA</t>
  </si>
  <si>
    <t>DIRECCION DE ASUNTOS JURIDICOS</t>
  </si>
  <si>
    <t>SERVICIOS PUBLICOS PRIMARIOS</t>
  </si>
  <si>
    <t>DIRECCION GENERAL DE ALCOHOLES Y ESPECTA</t>
  </si>
  <si>
    <t>DIRECCION GENERAL DE COMERCIO</t>
  </si>
  <si>
    <t>JEFE OPERATIVO</t>
  </si>
  <si>
    <t>FRANCISCO JAVIER</t>
  </si>
  <si>
    <t>SAUCEDA</t>
  </si>
  <si>
    <t>CINTHYA LUCIA</t>
  </si>
  <si>
    <t>BANDA</t>
  </si>
  <si>
    <t>LEIJA</t>
  </si>
  <si>
    <t>ELI JAVIER</t>
  </si>
  <si>
    <t>GRIMALDO</t>
  </si>
  <si>
    <t>SECRETARIA TECNICA</t>
  </si>
  <si>
    <t>SECRETARIO PARTICULAR</t>
  </si>
  <si>
    <t>BERNAL</t>
  </si>
  <si>
    <t>EDUCACION</t>
  </si>
  <si>
    <t>PASCUAL</t>
  </si>
  <si>
    <t>BERNON</t>
  </si>
  <si>
    <t>SEGURIDAD PUBLICA MUNICIPAL</t>
  </si>
  <si>
    <t>UNIDAD DE TRANSPARENCIA</t>
  </si>
  <si>
    <t>CANDELARIO</t>
  </si>
  <si>
    <t>SANCHEZ</t>
  </si>
  <si>
    <t>ALEJO</t>
  </si>
  <si>
    <t>ARCHIVO MUNICIPAL</t>
  </si>
  <si>
    <t>ELIZABETH</t>
  </si>
  <si>
    <t>SANTILLAN</t>
  </si>
  <si>
    <t>ATENCION CIUDADANA</t>
  </si>
  <si>
    <t>ERIKA</t>
  </si>
  <si>
    <t>QUIROZ</t>
  </si>
  <si>
    <t>INSTANCIA MUNICIPAL DE LAS MUJERES</t>
  </si>
  <si>
    <t>ANTONIO</t>
  </si>
  <si>
    <t>OLIVA</t>
  </si>
  <si>
    <t>JUAREZ</t>
  </si>
  <si>
    <t>DIRECCION ECOLOGIA URBANA Y DES SUSTENTA</t>
  </si>
  <si>
    <t>ADMINISTRACION DE EMPRESAS</t>
  </si>
  <si>
    <t>MONICA ADRIANA</t>
  </si>
  <si>
    <t>DERECHOS HUMANOS</t>
  </si>
  <si>
    <t>HUGO ADAN</t>
  </si>
  <si>
    <t>SALAZAR</t>
  </si>
  <si>
    <t>MEDRANO</t>
  </si>
  <si>
    <t>FOMENTO EDUCATIVO Y ACCION CIVICA</t>
  </si>
  <si>
    <t>LOGISTICA</t>
  </si>
  <si>
    <t>DESPACHO CONTABLE</t>
  </si>
  <si>
    <t>CONTADOR</t>
  </si>
  <si>
    <t>TITULAR DE LA UNIDAD INVESTIGADORA</t>
  </si>
  <si>
    <t>ESCUELA PRIMARIA JOSE ROSAS MORENO</t>
  </si>
  <si>
    <t>H. AYUNTAMIENTO DE CHARCAS</t>
  </si>
  <si>
    <t>UNIVERSIDAD EDUCEM CAMPUS MATEHUALA</t>
  </si>
  <si>
    <t>AUXILIAR A</t>
  </si>
  <si>
    <t>UNIVERSIDAD AUTONOMA DE SAN LUIS POTOSI COORDINACION ACADEMICA ZONA ALTIPLANO</t>
  </si>
  <si>
    <t>SUPERVISOR TECNICO NIVEL C</t>
  </si>
  <si>
    <t>SORIANA LAGUNETA</t>
  </si>
  <si>
    <t>JEFE FARMACIA</t>
  </si>
  <si>
    <t>FISCALIA GENERAL DEL ESTADO DE SAN LUIS POTOSI</t>
  </si>
  <si>
    <t>AGENTE C ACREDITABLE</t>
  </si>
  <si>
    <t>DERECHO FISCAL</t>
  </si>
  <si>
    <t>EDUARDO</t>
  </si>
  <si>
    <t>AUXILIAR ADMINISTRATIVO A</t>
  </si>
  <si>
    <t>ENCARGADO</t>
  </si>
  <si>
    <t>JUAN FRANCISCO</t>
  </si>
  <si>
    <t>ALVARADO</t>
  </si>
  <si>
    <t>JUAN JOSE</t>
  </si>
  <si>
    <t>ORTIZ</t>
  </si>
  <si>
    <t>OBREGON</t>
  </si>
  <si>
    <t>POLICIA SEGUNDO</t>
  </si>
  <si>
    <t>IRMA</t>
  </si>
  <si>
    <t>DE LEON</t>
  </si>
  <si>
    <t>INFORMATICA</t>
  </si>
  <si>
    <t>SECRETARIA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</si>
</sst>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8" fillId="3" borderId="0" applyNumberFormat="0" applyFill="0" applyBorder="0" applyAlignment="0" applyProtection="0"/>
    <xf numFmtId="0" fontId="5" fillId="3" borderId="0"/>
    <xf numFmtId="0" fontId="9" fillId="3" borderId="0"/>
  </cellStyleXfs>
  <cellXfs count="56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8" fillId="0" borderId="0" xfId="1" applyFill="1" applyAlignment="1">
      <alignment wrapText="1"/>
    </xf>
    <xf numFmtId="0" fontId="8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4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/>
    </xf>
    <xf numFmtId="0" fontId="4" fillId="0" borderId="0" xfId="0" applyFont="1" applyFill="1"/>
    <xf numFmtId="14" fontId="0" fillId="0" borderId="0" xfId="0" applyNumberFormat="1" applyFill="1" applyAlignment="1">
      <alignment horizontal="center"/>
    </xf>
    <xf numFmtId="0" fontId="10" fillId="0" borderId="0" xfId="0" applyFont="1" applyFill="1" applyAlignment="1">
      <alignment horizontal="center" wrapText="1"/>
    </xf>
    <xf numFmtId="0" fontId="10" fillId="0" borderId="0" xfId="0" applyFont="1" applyFill="1" applyAlignment="1">
      <alignment horizontal="center"/>
    </xf>
    <xf numFmtId="0" fontId="10" fillId="0" borderId="0" xfId="0" applyFont="1" applyFill="1"/>
    <xf numFmtId="0" fontId="11" fillId="3" borderId="0" xfId="0" applyFont="1" applyFill="1" applyBorder="1" applyAlignment="1">
      <alignment horizontal="center"/>
    </xf>
    <xf numFmtId="0" fontId="0" fillId="3" borderId="0" xfId="0" applyFill="1" applyBorder="1"/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horizontal="center" wrapText="1"/>
    </xf>
    <xf numFmtId="0" fontId="3" fillId="0" borderId="0" xfId="0" applyFont="1" applyFill="1"/>
    <xf numFmtId="49" fontId="0" fillId="0" borderId="0" xfId="0" applyNumberFormat="1" applyAlignment="1">
      <alignment horizontal="center" wrapText="1"/>
    </xf>
    <xf numFmtId="0" fontId="8" fillId="3" borderId="0" xfId="1" applyFill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2" fillId="0" borderId="0" xfId="0" applyFont="1" applyFill="1" applyAlignment="1">
      <alignment horizontal="center"/>
    </xf>
    <xf numFmtId="0" fontId="2" fillId="0" borderId="0" xfId="0" applyFont="1" applyFill="1" applyAlignment="1">
      <alignment horizontal="center" wrapText="1"/>
    </xf>
    <xf numFmtId="0" fontId="2" fillId="0" borderId="0" xfId="0" applyFont="1" applyAlignment="1">
      <alignment horizontal="center" wrapText="1"/>
    </xf>
    <xf numFmtId="49" fontId="2" fillId="0" borderId="0" xfId="0" applyNumberFormat="1" applyFont="1" applyFill="1" applyAlignment="1">
      <alignment horizontal="center"/>
    </xf>
    <xf numFmtId="49" fontId="2" fillId="0" borderId="0" xfId="0" applyNumberFormat="1" applyFont="1" applyFill="1" applyAlignment="1">
      <alignment horizontal="left"/>
    </xf>
    <xf numFmtId="49" fontId="2" fillId="0" borderId="0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3" applyFont="1" applyFill="1" applyAlignment="1" applyProtection="1">
      <alignment horizontal="center"/>
    </xf>
    <xf numFmtId="0" fontId="2" fillId="0" borderId="0" xfId="3" applyFont="1" applyFill="1" applyAlignment="1" applyProtection="1">
      <alignment horizontal="center" wrapText="1"/>
    </xf>
    <xf numFmtId="14" fontId="2" fillId="0" borderId="0" xfId="0" applyNumberFormat="1" applyFont="1" applyFill="1" applyAlignment="1">
      <alignment horizontal="center"/>
    </xf>
    <xf numFmtId="49" fontId="2" fillId="0" borderId="0" xfId="0" applyNumberFormat="1" applyFont="1" applyAlignment="1">
      <alignment horizontal="center" wrapText="1"/>
    </xf>
    <xf numFmtId="49" fontId="2" fillId="3" borderId="0" xfId="0" applyNumberFormat="1" applyFont="1" applyFill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3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18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7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2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17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1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5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5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10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4" Type="http://schemas.openxmlformats.org/officeDocument/2006/relationships/hyperlink" Target="http://www.cegaipslp.org.mx/HV2021Tres.nsf/nombre_de_la_vista/07A9E96DA35D4420862587A60004B86C/$File/29.+C.+DAVID+EMMANUEL+SANDOVAL+ROBLEDO-1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2"/>
  <sheetViews>
    <sheetView tabSelected="1" topLeftCell="J38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6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8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6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6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 ht="39" x14ac:dyDescent="0.25">
      <c r="A8" s="16">
        <v>2023</v>
      </c>
      <c r="B8" s="25">
        <v>45170</v>
      </c>
      <c r="C8" s="25">
        <v>45199</v>
      </c>
      <c r="D8" s="17" t="s">
        <v>94</v>
      </c>
      <c r="E8" s="17" t="s">
        <v>95</v>
      </c>
      <c r="F8" s="18" t="s">
        <v>96</v>
      </c>
      <c r="G8" s="18" t="s">
        <v>97</v>
      </c>
      <c r="H8" s="18" t="s">
        <v>98</v>
      </c>
      <c r="I8" s="18" t="s">
        <v>86</v>
      </c>
      <c r="J8" s="18" t="s">
        <v>57</v>
      </c>
      <c r="K8" s="17" t="s">
        <v>99</v>
      </c>
      <c r="L8" s="18">
        <v>8</v>
      </c>
      <c r="M8" s="12" t="s">
        <v>100</v>
      </c>
      <c r="N8" s="18" t="s">
        <v>63</v>
      </c>
      <c r="O8" s="18" t="s">
        <v>76</v>
      </c>
      <c r="P8" s="25">
        <v>45236</v>
      </c>
      <c r="Q8" s="25">
        <v>45205</v>
      </c>
      <c r="R8" s="16" t="s">
        <v>93</v>
      </c>
    </row>
    <row r="9" spans="1:18" s="16" customFormat="1" x14ac:dyDescent="0.25">
      <c r="A9" s="16">
        <v>2023</v>
      </c>
      <c r="B9" s="25">
        <v>45170</v>
      </c>
      <c r="C9" s="25">
        <v>45199</v>
      </c>
      <c r="D9" s="17" t="s">
        <v>81</v>
      </c>
      <c r="E9" s="17" t="s">
        <v>81</v>
      </c>
      <c r="F9" s="18" t="s">
        <v>292</v>
      </c>
      <c r="G9" s="18" t="s">
        <v>268</v>
      </c>
      <c r="H9" s="18" t="s">
        <v>152</v>
      </c>
      <c r="I9" s="18" t="s">
        <v>91</v>
      </c>
      <c r="J9" s="18" t="s">
        <v>57</v>
      </c>
      <c r="K9" s="17" t="s">
        <v>106</v>
      </c>
      <c r="L9" s="18">
        <v>9</v>
      </c>
      <c r="M9" s="13" t="s">
        <v>93</v>
      </c>
      <c r="N9" s="18" t="s">
        <v>63</v>
      </c>
      <c r="O9" s="18" t="s">
        <v>76</v>
      </c>
      <c r="P9" s="25">
        <v>45236</v>
      </c>
      <c r="Q9" s="25">
        <v>45205</v>
      </c>
      <c r="R9" s="30" t="s">
        <v>93</v>
      </c>
    </row>
    <row r="10" spans="1:18" s="16" customFormat="1" ht="51.75" x14ac:dyDescent="0.25">
      <c r="A10" s="16">
        <v>2023</v>
      </c>
      <c r="B10" s="25">
        <v>45170</v>
      </c>
      <c r="C10" s="25">
        <v>45199</v>
      </c>
      <c r="D10" s="22" t="s">
        <v>105</v>
      </c>
      <c r="E10" s="22" t="s">
        <v>105</v>
      </c>
      <c r="F10" s="31" t="s">
        <v>107</v>
      </c>
      <c r="G10" s="31" t="s">
        <v>108</v>
      </c>
      <c r="H10" s="31" t="s">
        <v>109</v>
      </c>
      <c r="I10" s="31" t="s">
        <v>91</v>
      </c>
      <c r="J10" s="23" t="s">
        <v>57</v>
      </c>
      <c r="K10" s="32" t="s">
        <v>106</v>
      </c>
      <c r="L10" s="18">
        <v>10</v>
      </c>
      <c r="M10" s="13" t="s">
        <v>104</v>
      </c>
      <c r="N10" s="31" t="s">
        <v>63</v>
      </c>
      <c r="O10" s="31" t="s">
        <v>76</v>
      </c>
      <c r="P10" s="25">
        <v>45236</v>
      </c>
      <c r="Q10" s="25">
        <v>45205</v>
      </c>
      <c r="R10" s="33" t="s">
        <v>93</v>
      </c>
    </row>
    <row r="11" spans="1:18" s="16" customFormat="1" ht="39" x14ac:dyDescent="0.25">
      <c r="A11" s="16">
        <v>2023</v>
      </c>
      <c r="B11" s="25">
        <v>45170</v>
      </c>
      <c r="C11" s="25">
        <v>45199</v>
      </c>
      <c r="D11" s="34" t="s">
        <v>80</v>
      </c>
      <c r="E11" s="34" t="s">
        <v>80</v>
      </c>
      <c r="F11" s="38" t="s">
        <v>111</v>
      </c>
      <c r="G11" s="38" t="s">
        <v>112</v>
      </c>
      <c r="H11" s="38" t="s">
        <v>113</v>
      </c>
      <c r="I11" s="38" t="s">
        <v>90</v>
      </c>
      <c r="J11" s="38" t="s">
        <v>57</v>
      </c>
      <c r="K11" s="39" t="s">
        <v>106</v>
      </c>
      <c r="L11" s="18">
        <v>11</v>
      </c>
      <c r="M11" s="35" t="s">
        <v>110</v>
      </c>
      <c r="N11" s="18" t="s">
        <v>63</v>
      </c>
      <c r="O11" s="18" t="s">
        <v>76</v>
      </c>
      <c r="P11" s="25">
        <v>45236</v>
      </c>
      <c r="Q11" s="25">
        <v>45205</v>
      </c>
      <c r="R11" s="16" t="s">
        <v>93</v>
      </c>
    </row>
    <row r="12" spans="1:18" s="16" customFormat="1" ht="51.75" x14ac:dyDescent="0.25">
      <c r="A12" s="16">
        <v>2023</v>
      </c>
      <c r="B12" s="25">
        <v>45170</v>
      </c>
      <c r="C12" s="25">
        <v>45199</v>
      </c>
      <c r="D12" s="17" t="s">
        <v>77</v>
      </c>
      <c r="E12" s="17" t="s">
        <v>77</v>
      </c>
      <c r="F12" s="38" t="s">
        <v>119</v>
      </c>
      <c r="G12" s="38" t="s">
        <v>120</v>
      </c>
      <c r="H12" s="38" t="s">
        <v>108</v>
      </c>
      <c r="I12" s="38" t="s">
        <v>83</v>
      </c>
      <c r="J12" s="38" t="s">
        <v>58</v>
      </c>
      <c r="K12" s="39" t="s">
        <v>122</v>
      </c>
      <c r="L12" s="18">
        <v>12</v>
      </c>
      <c r="M12" s="13" t="s">
        <v>121</v>
      </c>
      <c r="N12" s="18" t="s">
        <v>123</v>
      </c>
      <c r="O12" s="18" t="s">
        <v>76</v>
      </c>
      <c r="P12" s="25">
        <v>45236</v>
      </c>
      <c r="Q12" s="25">
        <v>45205</v>
      </c>
      <c r="R12" s="16" t="s">
        <v>93</v>
      </c>
    </row>
    <row r="13" spans="1:18" s="24" customFormat="1" x14ac:dyDescent="0.25">
      <c r="A13" s="16">
        <v>2023</v>
      </c>
      <c r="B13" s="25">
        <v>45170</v>
      </c>
      <c r="C13" s="25">
        <v>45199</v>
      </c>
      <c r="D13" s="26" t="s">
        <v>82</v>
      </c>
      <c r="E13" s="26" t="s">
        <v>82</v>
      </c>
      <c r="F13" s="38" t="s">
        <v>234</v>
      </c>
      <c r="G13" s="38" t="s">
        <v>113</v>
      </c>
      <c r="H13" s="38" t="s">
        <v>235</v>
      </c>
      <c r="I13" s="38" t="s">
        <v>92</v>
      </c>
      <c r="J13" s="38" t="s">
        <v>57</v>
      </c>
      <c r="K13" s="39" t="s">
        <v>126</v>
      </c>
      <c r="L13" s="18">
        <v>13</v>
      </c>
      <c r="M13" s="12" t="s">
        <v>93</v>
      </c>
      <c r="N13" s="27" t="s">
        <v>63</v>
      </c>
      <c r="O13" s="27" t="s">
        <v>76</v>
      </c>
      <c r="P13" s="25">
        <v>45236</v>
      </c>
      <c r="Q13" s="25">
        <v>45205</v>
      </c>
      <c r="R13" s="28" t="s">
        <v>93</v>
      </c>
    </row>
    <row r="14" spans="1:18" s="16" customFormat="1" ht="51.75" x14ac:dyDescent="0.25">
      <c r="A14" s="16">
        <v>2023</v>
      </c>
      <c r="B14" s="25">
        <v>45170</v>
      </c>
      <c r="C14" s="25">
        <v>45199</v>
      </c>
      <c r="D14" s="17" t="s">
        <v>78</v>
      </c>
      <c r="E14" s="17" t="s">
        <v>78</v>
      </c>
      <c r="F14" s="38" t="s">
        <v>128</v>
      </c>
      <c r="G14" s="38" t="s">
        <v>129</v>
      </c>
      <c r="H14" s="38" t="s">
        <v>130</v>
      </c>
      <c r="I14" s="38" t="s">
        <v>76</v>
      </c>
      <c r="J14" s="38" t="s">
        <v>57</v>
      </c>
      <c r="K14" s="39" t="s">
        <v>106</v>
      </c>
      <c r="L14" s="18">
        <v>14</v>
      </c>
      <c r="M14" s="13" t="s">
        <v>127</v>
      </c>
      <c r="N14" s="18" t="s">
        <v>63</v>
      </c>
      <c r="O14" s="18" t="s">
        <v>76</v>
      </c>
      <c r="P14" s="25">
        <v>45236</v>
      </c>
      <c r="Q14" s="25">
        <v>45205</v>
      </c>
      <c r="R14" s="16" t="s">
        <v>93</v>
      </c>
    </row>
    <row r="15" spans="1:18" s="16" customFormat="1" ht="51.75" x14ac:dyDescent="0.25">
      <c r="A15" s="16">
        <v>2023</v>
      </c>
      <c r="B15" s="25">
        <v>45170</v>
      </c>
      <c r="C15" s="25">
        <v>45199</v>
      </c>
      <c r="D15" s="17" t="s">
        <v>75</v>
      </c>
      <c r="E15" s="17" t="s">
        <v>75</v>
      </c>
      <c r="F15" s="38" t="s">
        <v>134</v>
      </c>
      <c r="G15" s="38" t="s">
        <v>135</v>
      </c>
      <c r="H15" s="38" t="s">
        <v>136</v>
      </c>
      <c r="I15" s="38" t="s">
        <v>87</v>
      </c>
      <c r="J15" s="38" t="s">
        <v>57</v>
      </c>
      <c r="K15" s="39" t="s">
        <v>137</v>
      </c>
      <c r="L15" s="18">
        <v>15</v>
      </c>
      <c r="M15" s="12" t="s">
        <v>133</v>
      </c>
      <c r="N15" s="18" t="s">
        <v>63</v>
      </c>
      <c r="O15" s="18" t="s">
        <v>76</v>
      </c>
      <c r="P15" s="25">
        <v>45236</v>
      </c>
      <c r="Q15" s="25">
        <v>45205</v>
      </c>
      <c r="R15" s="16" t="s">
        <v>93</v>
      </c>
    </row>
    <row r="16" spans="1:18" s="28" customFormat="1" x14ac:dyDescent="0.25">
      <c r="A16" s="16">
        <v>2023</v>
      </c>
      <c r="B16" s="25">
        <v>45170</v>
      </c>
      <c r="C16" s="25">
        <v>45199</v>
      </c>
      <c r="D16" s="17" t="s">
        <v>294</v>
      </c>
      <c r="E16" s="17" t="s">
        <v>294</v>
      </c>
      <c r="F16" s="38" t="s">
        <v>295</v>
      </c>
      <c r="G16" s="38" t="s">
        <v>135</v>
      </c>
      <c r="H16" s="38" t="s">
        <v>296</v>
      </c>
      <c r="I16" s="42" t="s">
        <v>236</v>
      </c>
      <c r="J16" s="38" t="s">
        <v>57</v>
      </c>
      <c r="K16" s="39" t="s">
        <v>106</v>
      </c>
      <c r="L16" s="18">
        <v>16</v>
      </c>
      <c r="M16" s="12" t="s">
        <v>93</v>
      </c>
      <c r="N16" s="18" t="s">
        <v>63</v>
      </c>
      <c r="O16" s="18" t="s">
        <v>76</v>
      </c>
      <c r="P16" s="25">
        <v>45236</v>
      </c>
      <c r="Q16" s="25">
        <v>45205</v>
      </c>
      <c r="R16" s="16" t="s">
        <v>93</v>
      </c>
    </row>
    <row r="17" spans="1:18" s="28" customFormat="1" ht="51.75" x14ac:dyDescent="0.25">
      <c r="A17" s="16">
        <v>2023</v>
      </c>
      <c r="B17" s="25">
        <v>45170</v>
      </c>
      <c r="C17" s="25">
        <v>45199</v>
      </c>
      <c r="D17" s="17" t="s">
        <v>75</v>
      </c>
      <c r="E17" s="17" t="s">
        <v>75</v>
      </c>
      <c r="F17" s="38" t="s">
        <v>141</v>
      </c>
      <c r="G17" s="38" t="s">
        <v>135</v>
      </c>
      <c r="H17" s="38" t="s">
        <v>142</v>
      </c>
      <c r="I17" s="38" t="s">
        <v>85</v>
      </c>
      <c r="J17" s="38" t="s">
        <v>57</v>
      </c>
      <c r="K17" s="39" t="s">
        <v>99</v>
      </c>
      <c r="L17" s="18">
        <v>17</v>
      </c>
      <c r="M17" s="13" t="s">
        <v>140</v>
      </c>
      <c r="N17" s="18" t="s">
        <v>63</v>
      </c>
      <c r="O17" s="18" t="s">
        <v>76</v>
      </c>
      <c r="P17" s="25">
        <v>45236</v>
      </c>
      <c r="Q17" s="25">
        <v>45205</v>
      </c>
      <c r="R17" s="16" t="s">
        <v>93</v>
      </c>
    </row>
    <row r="18" spans="1:18" s="16" customFormat="1" ht="51.75" x14ac:dyDescent="0.25">
      <c r="A18" s="16">
        <v>2023</v>
      </c>
      <c r="B18" s="25">
        <v>45170</v>
      </c>
      <c r="C18" s="25">
        <v>45199</v>
      </c>
      <c r="D18" s="17" t="s">
        <v>75</v>
      </c>
      <c r="E18" s="17" t="s">
        <v>75</v>
      </c>
      <c r="F18" s="38" t="s">
        <v>146</v>
      </c>
      <c r="G18" s="38" t="s">
        <v>147</v>
      </c>
      <c r="H18" s="38" t="s">
        <v>148</v>
      </c>
      <c r="I18" s="38" t="s">
        <v>237</v>
      </c>
      <c r="J18" s="38" t="s">
        <v>57</v>
      </c>
      <c r="K18" s="39" t="s">
        <v>149</v>
      </c>
      <c r="L18" s="18">
        <v>18</v>
      </c>
      <c r="M18" s="13" t="s">
        <v>145</v>
      </c>
      <c r="N18" s="18" t="s">
        <v>63</v>
      </c>
      <c r="O18" s="18" t="s">
        <v>76</v>
      </c>
      <c r="P18" s="25">
        <v>45236</v>
      </c>
      <c r="Q18" s="25">
        <v>45205</v>
      </c>
      <c r="R18" s="16" t="s">
        <v>93</v>
      </c>
    </row>
    <row r="19" spans="1:18" s="16" customFormat="1" ht="51.75" x14ac:dyDescent="0.25">
      <c r="A19" s="16">
        <v>2023</v>
      </c>
      <c r="B19" s="25">
        <v>45170</v>
      </c>
      <c r="C19" s="25">
        <v>45199</v>
      </c>
      <c r="D19" s="34" t="s">
        <v>75</v>
      </c>
      <c r="E19" s="34" t="s">
        <v>75</v>
      </c>
      <c r="F19" s="38" t="s">
        <v>151</v>
      </c>
      <c r="G19" s="38" t="s">
        <v>152</v>
      </c>
      <c r="H19" s="38" t="s">
        <v>153</v>
      </c>
      <c r="I19" s="43" t="s">
        <v>154</v>
      </c>
      <c r="J19" s="38" t="s">
        <v>58</v>
      </c>
      <c r="K19" s="39" t="s">
        <v>291</v>
      </c>
      <c r="L19" s="18">
        <v>19</v>
      </c>
      <c r="M19" s="13" t="s">
        <v>155</v>
      </c>
      <c r="N19" s="18" t="s">
        <v>63</v>
      </c>
      <c r="O19" s="18" t="s">
        <v>76</v>
      </c>
      <c r="P19" s="25">
        <v>45236</v>
      </c>
      <c r="Q19" s="25">
        <v>45205</v>
      </c>
      <c r="R19" s="16" t="s">
        <v>93</v>
      </c>
    </row>
    <row r="20" spans="1:18" s="16" customFormat="1" x14ac:dyDescent="0.25">
      <c r="A20" s="16">
        <v>2023</v>
      </c>
      <c r="B20" s="25">
        <v>45170</v>
      </c>
      <c r="C20" s="25">
        <v>45199</v>
      </c>
      <c r="D20" s="39" t="s">
        <v>75</v>
      </c>
      <c r="E20" s="39" t="s">
        <v>75</v>
      </c>
      <c r="F20" s="38" t="s">
        <v>159</v>
      </c>
      <c r="G20" s="38" t="s">
        <v>160</v>
      </c>
      <c r="H20" s="38" t="s">
        <v>161</v>
      </c>
      <c r="I20" s="42" t="s">
        <v>238</v>
      </c>
      <c r="J20" s="38" t="s">
        <v>57</v>
      </c>
      <c r="K20" s="39" t="s">
        <v>93</v>
      </c>
      <c r="L20" s="18">
        <v>20</v>
      </c>
      <c r="M20" s="12" t="s">
        <v>93</v>
      </c>
      <c r="N20" s="18" t="s">
        <v>63</v>
      </c>
      <c r="O20" s="18" t="s">
        <v>76</v>
      </c>
      <c r="P20" s="25">
        <v>45236</v>
      </c>
      <c r="Q20" s="25">
        <v>45205</v>
      </c>
      <c r="R20" s="16" t="s">
        <v>93</v>
      </c>
    </row>
    <row r="21" spans="1:18" s="16" customFormat="1" ht="30" x14ac:dyDescent="0.25">
      <c r="A21" s="16">
        <v>2023</v>
      </c>
      <c r="B21" s="25">
        <v>45170</v>
      </c>
      <c r="C21" s="25">
        <v>45199</v>
      </c>
      <c r="D21" s="39" t="s">
        <v>158</v>
      </c>
      <c r="E21" s="39" t="s">
        <v>158</v>
      </c>
      <c r="F21" s="38" t="s">
        <v>162</v>
      </c>
      <c r="G21" s="38" t="s">
        <v>163</v>
      </c>
      <c r="H21" s="38" t="s">
        <v>152</v>
      </c>
      <c r="I21" s="42" t="s">
        <v>239</v>
      </c>
      <c r="J21" s="38" t="s">
        <v>57</v>
      </c>
      <c r="K21" s="39" t="s">
        <v>93</v>
      </c>
      <c r="L21" s="18">
        <v>21</v>
      </c>
      <c r="M21" s="12" t="s">
        <v>93</v>
      </c>
      <c r="N21" s="18" t="s">
        <v>63</v>
      </c>
      <c r="O21" s="18" t="s">
        <v>76</v>
      </c>
      <c r="P21" s="25">
        <v>45236</v>
      </c>
      <c r="Q21" s="25">
        <v>45205</v>
      </c>
      <c r="R21" s="16" t="s">
        <v>93</v>
      </c>
    </row>
    <row r="22" spans="1:18" s="16" customFormat="1" ht="39" x14ac:dyDescent="0.25">
      <c r="A22" s="16">
        <v>2023</v>
      </c>
      <c r="B22" s="25">
        <v>45170</v>
      </c>
      <c r="C22" s="25">
        <v>45199</v>
      </c>
      <c r="D22" s="39" t="s">
        <v>75</v>
      </c>
      <c r="E22" s="39" t="s">
        <v>75</v>
      </c>
      <c r="F22" s="38" t="s">
        <v>165</v>
      </c>
      <c r="G22" s="38" t="s">
        <v>166</v>
      </c>
      <c r="H22" s="38" t="s">
        <v>113</v>
      </c>
      <c r="I22" s="38" t="s">
        <v>167</v>
      </c>
      <c r="J22" s="38" t="s">
        <v>54</v>
      </c>
      <c r="K22" s="39" t="s">
        <v>93</v>
      </c>
      <c r="L22" s="18">
        <v>22</v>
      </c>
      <c r="M22" s="13" t="s">
        <v>164</v>
      </c>
      <c r="N22" s="18" t="s">
        <v>63</v>
      </c>
      <c r="O22" s="18" t="s">
        <v>76</v>
      </c>
      <c r="P22" s="25">
        <v>45236</v>
      </c>
      <c r="Q22" s="25">
        <v>45205</v>
      </c>
      <c r="R22" s="16" t="s">
        <v>93</v>
      </c>
    </row>
    <row r="23" spans="1:18" s="16" customFormat="1" x14ac:dyDescent="0.25">
      <c r="A23" s="16">
        <v>2023</v>
      </c>
      <c r="B23" s="25">
        <v>45170</v>
      </c>
      <c r="C23" s="25">
        <v>45199</v>
      </c>
      <c r="D23" s="39" t="s">
        <v>75</v>
      </c>
      <c r="E23" s="39" t="s">
        <v>75</v>
      </c>
      <c r="F23" s="38" t="s">
        <v>170</v>
      </c>
      <c r="G23" s="38" t="s">
        <v>171</v>
      </c>
      <c r="H23" s="38" t="s">
        <v>172</v>
      </c>
      <c r="I23" s="38" t="s">
        <v>173</v>
      </c>
      <c r="J23" s="38" t="s">
        <v>57</v>
      </c>
      <c r="K23" s="39" t="s">
        <v>174</v>
      </c>
      <c r="L23" s="18">
        <v>23</v>
      </c>
      <c r="M23" s="12" t="s">
        <v>93</v>
      </c>
      <c r="N23" s="18" t="s">
        <v>63</v>
      </c>
      <c r="O23" s="18" t="s">
        <v>76</v>
      </c>
      <c r="P23" s="25">
        <v>45236</v>
      </c>
      <c r="Q23" s="25">
        <v>45205</v>
      </c>
      <c r="R23" s="16" t="s">
        <v>93</v>
      </c>
    </row>
    <row r="24" spans="1:18" s="16" customFormat="1" ht="30" x14ac:dyDescent="0.25">
      <c r="A24" s="16">
        <v>2023</v>
      </c>
      <c r="B24" s="25">
        <v>45170</v>
      </c>
      <c r="C24" s="25">
        <v>45199</v>
      </c>
      <c r="D24" s="39" t="s">
        <v>294</v>
      </c>
      <c r="E24" s="39" t="s">
        <v>294</v>
      </c>
      <c r="F24" s="44" t="s">
        <v>178</v>
      </c>
      <c r="G24" s="44" t="s">
        <v>179</v>
      </c>
      <c r="H24" s="44" t="s">
        <v>180</v>
      </c>
      <c r="I24" s="43" t="s">
        <v>177</v>
      </c>
      <c r="J24" s="38" t="s">
        <v>57</v>
      </c>
      <c r="K24" s="39" t="s">
        <v>181</v>
      </c>
      <c r="L24" s="18">
        <v>24</v>
      </c>
      <c r="M24" s="12" t="s">
        <v>93</v>
      </c>
      <c r="N24" s="18" t="s">
        <v>63</v>
      </c>
      <c r="O24" s="18" t="s">
        <v>76</v>
      </c>
      <c r="P24" s="25">
        <v>45236</v>
      </c>
      <c r="Q24" s="25">
        <v>45205</v>
      </c>
      <c r="R24" s="16" t="s">
        <v>93</v>
      </c>
    </row>
    <row r="25" spans="1:18" s="16" customFormat="1" x14ac:dyDescent="0.25">
      <c r="A25" s="16">
        <v>2023</v>
      </c>
      <c r="B25" s="25">
        <v>45170</v>
      </c>
      <c r="C25" s="25">
        <v>45199</v>
      </c>
      <c r="D25" s="39" t="s">
        <v>240</v>
      </c>
      <c r="E25" s="39" t="s">
        <v>240</v>
      </c>
      <c r="F25" s="38" t="s">
        <v>241</v>
      </c>
      <c r="G25" s="38" t="s">
        <v>242</v>
      </c>
      <c r="H25" s="38" t="s">
        <v>242</v>
      </c>
      <c r="I25" s="38" t="s">
        <v>185</v>
      </c>
      <c r="J25" s="38" t="s">
        <v>57</v>
      </c>
      <c r="K25" s="39" t="s">
        <v>99</v>
      </c>
      <c r="L25" s="18">
        <v>25</v>
      </c>
      <c r="M25" s="12" t="s">
        <v>93</v>
      </c>
      <c r="N25" s="18" t="s">
        <v>63</v>
      </c>
      <c r="O25" s="18" t="s">
        <v>76</v>
      </c>
      <c r="P25" s="25">
        <v>45236</v>
      </c>
      <c r="Q25" s="25">
        <v>45205</v>
      </c>
      <c r="R25" s="16" t="s">
        <v>93</v>
      </c>
    </row>
    <row r="26" spans="1:18" s="16" customFormat="1" x14ac:dyDescent="0.25">
      <c r="A26" s="16">
        <v>2023</v>
      </c>
      <c r="B26" s="25">
        <v>45170</v>
      </c>
      <c r="C26" s="25">
        <v>45199</v>
      </c>
      <c r="D26" s="48" t="s">
        <v>75</v>
      </c>
      <c r="E26" s="48" t="s">
        <v>75</v>
      </c>
      <c r="F26" s="38" t="s">
        <v>187</v>
      </c>
      <c r="G26" s="38" t="s">
        <v>188</v>
      </c>
      <c r="H26" s="38" t="s">
        <v>171</v>
      </c>
      <c r="I26" s="43" t="s">
        <v>186</v>
      </c>
      <c r="J26" s="38" t="s">
        <v>57</v>
      </c>
      <c r="K26" s="39" t="s">
        <v>189</v>
      </c>
      <c r="L26" s="18">
        <v>26</v>
      </c>
      <c r="M26" s="12" t="s">
        <v>93</v>
      </c>
      <c r="N26" s="18" t="s">
        <v>63</v>
      </c>
      <c r="O26" s="18" t="s">
        <v>76</v>
      </c>
      <c r="P26" s="25">
        <v>45236</v>
      </c>
      <c r="Q26" s="25">
        <v>45205</v>
      </c>
      <c r="R26" s="16" t="s">
        <v>93</v>
      </c>
    </row>
    <row r="27" spans="1:18" s="16" customFormat="1" ht="51.75" x14ac:dyDescent="0.25">
      <c r="A27" s="16">
        <v>2023</v>
      </c>
      <c r="B27" s="25">
        <v>45170</v>
      </c>
      <c r="C27" s="25">
        <v>45199</v>
      </c>
      <c r="D27" s="48" t="s">
        <v>75</v>
      </c>
      <c r="E27" s="48" t="s">
        <v>75</v>
      </c>
      <c r="F27" s="38" t="s">
        <v>190</v>
      </c>
      <c r="G27" s="38" t="s">
        <v>135</v>
      </c>
      <c r="H27" s="38" t="s">
        <v>153</v>
      </c>
      <c r="I27" s="38" t="s">
        <v>191</v>
      </c>
      <c r="J27" s="45" t="s">
        <v>56</v>
      </c>
      <c r="K27" s="46" t="s">
        <v>192</v>
      </c>
      <c r="L27" s="18">
        <v>27</v>
      </c>
      <c r="M27" s="35" t="s">
        <v>193</v>
      </c>
      <c r="N27" s="18" t="s">
        <v>63</v>
      </c>
      <c r="O27" s="18" t="s">
        <v>76</v>
      </c>
      <c r="P27" s="25">
        <v>45236</v>
      </c>
      <c r="Q27" s="25">
        <v>45205</v>
      </c>
      <c r="R27" s="16" t="s">
        <v>93</v>
      </c>
    </row>
    <row r="28" spans="1:18" ht="51.75" x14ac:dyDescent="0.25">
      <c r="A28" s="16">
        <v>2023</v>
      </c>
      <c r="B28" s="25">
        <v>45170</v>
      </c>
      <c r="C28" s="25">
        <v>45199</v>
      </c>
      <c r="D28" s="48" t="s">
        <v>75</v>
      </c>
      <c r="E28" s="48" t="s">
        <v>75</v>
      </c>
      <c r="F28" s="38" t="s">
        <v>196</v>
      </c>
      <c r="G28" s="38" t="s">
        <v>197</v>
      </c>
      <c r="H28" s="38" t="s">
        <v>198</v>
      </c>
      <c r="I28" s="38" t="s">
        <v>199</v>
      </c>
      <c r="J28" s="45" t="s">
        <v>57</v>
      </c>
      <c r="K28" s="46" t="s">
        <v>200</v>
      </c>
      <c r="L28" s="18">
        <v>28</v>
      </c>
      <c r="M28" s="35" t="s">
        <v>201</v>
      </c>
      <c r="N28" s="18" t="s">
        <v>63</v>
      </c>
      <c r="O28" s="18" t="s">
        <v>76</v>
      </c>
      <c r="P28" s="25">
        <v>45236</v>
      </c>
      <c r="Q28" s="25">
        <v>45205</v>
      </c>
      <c r="R28" s="16" t="s">
        <v>93</v>
      </c>
    </row>
    <row r="29" spans="1:18" x14ac:dyDescent="0.25">
      <c r="A29" s="16">
        <v>2023</v>
      </c>
      <c r="B29" s="25">
        <v>45170</v>
      </c>
      <c r="C29" s="25">
        <v>45199</v>
      </c>
      <c r="D29" s="40" t="s">
        <v>75</v>
      </c>
      <c r="E29" s="40" t="s">
        <v>75</v>
      </c>
      <c r="F29" s="38" t="s">
        <v>243</v>
      </c>
      <c r="G29" s="38" t="s">
        <v>244</v>
      </c>
      <c r="H29" s="38" t="s">
        <v>245</v>
      </c>
      <c r="I29" s="38" t="s">
        <v>206</v>
      </c>
      <c r="J29" s="38" t="s">
        <v>58</v>
      </c>
      <c r="K29" s="39" t="s">
        <v>226</v>
      </c>
      <c r="L29" s="18">
        <v>29</v>
      </c>
      <c r="M29" s="12" t="s">
        <v>93</v>
      </c>
      <c r="N29" s="18" t="s">
        <v>63</v>
      </c>
      <c r="O29" s="18" t="s">
        <v>76</v>
      </c>
      <c r="P29" s="25">
        <v>45236</v>
      </c>
      <c r="Q29" s="25">
        <v>45205</v>
      </c>
      <c r="R29" s="16" t="s">
        <v>93</v>
      </c>
    </row>
    <row r="30" spans="1:18" x14ac:dyDescent="0.25">
      <c r="A30" s="16">
        <v>2023</v>
      </c>
      <c r="B30" s="25">
        <v>45170</v>
      </c>
      <c r="C30" s="25">
        <v>45199</v>
      </c>
      <c r="D30" s="48" t="s">
        <v>75</v>
      </c>
      <c r="E30" s="48" t="s">
        <v>75</v>
      </c>
      <c r="F30" s="38" t="s">
        <v>246</v>
      </c>
      <c r="G30" s="38" t="s">
        <v>247</v>
      </c>
      <c r="H30" s="38" t="s">
        <v>225</v>
      </c>
      <c r="I30" s="38" t="s">
        <v>84</v>
      </c>
      <c r="J30" s="38" t="s">
        <v>57</v>
      </c>
      <c r="K30" s="39" t="s">
        <v>99</v>
      </c>
      <c r="L30" s="18">
        <v>30</v>
      </c>
      <c r="M30" s="12" t="s">
        <v>93</v>
      </c>
      <c r="N30" s="18" t="s">
        <v>63</v>
      </c>
      <c r="O30" s="18" t="s">
        <v>76</v>
      </c>
      <c r="P30" s="25">
        <v>45236</v>
      </c>
      <c r="Q30" s="25">
        <v>45205</v>
      </c>
      <c r="R30" s="16" t="s">
        <v>93</v>
      </c>
    </row>
    <row r="31" spans="1:18" ht="51.75" x14ac:dyDescent="0.25">
      <c r="A31" s="16">
        <v>2023</v>
      </c>
      <c r="B31" s="25">
        <v>45170</v>
      </c>
      <c r="C31" s="25">
        <v>45199</v>
      </c>
      <c r="D31" s="48" t="s">
        <v>207</v>
      </c>
      <c r="E31" s="48" t="s">
        <v>207</v>
      </c>
      <c r="F31" s="38" t="s">
        <v>208</v>
      </c>
      <c r="G31" s="38" t="s">
        <v>209</v>
      </c>
      <c r="H31" s="38" t="s">
        <v>210</v>
      </c>
      <c r="I31" s="38" t="s">
        <v>211</v>
      </c>
      <c r="J31" s="38" t="s">
        <v>56</v>
      </c>
      <c r="K31" s="39" t="s">
        <v>212</v>
      </c>
      <c r="L31" s="18">
        <v>31</v>
      </c>
      <c r="M31" s="35" t="s">
        <v>213</v>
      </c>
      <c r="N31" s="18" t="s">
        <v>63</v>
      </c>
      <c r="O31" s="18" t="s">
        <v>76</v>
      </c>
      <c r="P31" s="25">
        <v>45236</v>
      </c>
      <c r="Q31" s="25">
        <v>45205</v>
      </c>
      <c r="R31" s="16" t="s">
        <v>93</v>
      </c>
    </row>
    <row r="32" spans="1:18" s="16" customFormat="1" ht="51.75" x14ac:dyDescent="0.25">
      <c r="A32" s="16">
        <v>2023</v>
      </c>
      <c r="B32" s="25">
        <v>45170</v>
      </c>
      <c r="C32" s="25">
        <v>45199</v>
      </c>
      <c r="D32" s="49" t="s">
        <v>79</v>
      </c>
      <c r="E32" s="49" t="s">
        <v>79</v>
      </c>
      <c r="F32" s="38" t="s">
        <v>215</v>
      </c>
      <c r="G32" s="38" t="s">
        <v>113</v>
      </c>
      <c r="H32" s="38" t="s">
        <v>108</v>
      </c>
      <c r="I32" s="38" t="s">
        <v>88</v>
      </c>
      <c r="J32" s="38" t="s">
        <v>57</v>
      </c>
      <c r="K32" s="39" t="s">
        <v>106</v>
      </c>
      <c r="L32" s="18">
        <v>32</v>
      </c>
      <c r="M32" s="35" t="s">
        <v>216</v>
      </c>
      <c r="N32" s="18" t="s">
        <v>63</v>
      </c>
      <c r="O32" s="18" t="s">
        <v>76</v>
      </c>
      <c r="P32" s="25">
        <v>45236</v>
      </c>
      <c r="Q32" s="25">
        <v>45205</v>
      </c>
      <c r="R32" s="16" t="s">
        <v>93</v>
      </c>
    </row>
    <row r="33" spans="1:18" ht="51.75" x14ac:dyDescent="0.25">
      <c r="A33" s="16">
        <v>2023</v>
      </c>
      <c r="B33" s="25">
        <v>45170</v>
      </c>
      <c r="C33" s="25">
        <v>45199</v>
      </c>
      <c r="D33" s="48" t="s">
        <v>79</v>
      </c>
      <c r="E33" s="48" t="s">
        <v>79</v>
      </c>
      <c r="F33" s="38" t="s">
        <v>220</v>
      </c>
      <c r="G33" s="38" t="s">
        <v>221</v>
      </c>
      <c r="H33" s="38" t="s">
        <v>222</v>
      </c>
      <c r="I33" s="38" t="s">
        <v>88</v>
      </c>
      <c r="J33" s="38" t="s">
        <v>57</v>
      </c>
      <c r="K33" s="39" t="s">
        <v>223</v>
      </c>
      <c r="L33" s="18">
        <v>33</v>
      </c>
      <c r="M33" s="35" t="s">
        <v>217</v>
      </c>
      <c r="N33" s="18" t="s">
        <v>63</v>
      </c>
      <c r="O33" s="18" t="s">
        <v>76</v>
      </c>
      <c r="P33" s="25">
        <v>45236</v>
      </c>
      <c r="Q33" s="25">
        <v>45205</v>
      </c>
      <c r="R33" s="16" t="s">
        <v>93</v>
      </c>
    </row>
    <row r="34" spans="1:18" ht="51.75" x14ac:dyDescent="0.25">
      <c r="A34" s="16">
        <v>2023</v>
      </c>
      <c r="B34" s="25">
        <v>45170</v>
      </c>
      <c r="C34" s="25">
        <v>45199</v>
      </c>
      <c r="D34" s="9" t="s">
        <v>75</v>
      </c>
      <c r="E34" s="9" t="s">
        <v>75</v>
      </c>
      <c r="F34" s="38" t="s">
        <v>224</v>
      </c>
      <c r="G34" s="38" t="s">
        <v>225</v>
      </c>
      <c r="H34" s="38" t="s">
        <v>113</v>
      </c>
      <c r="I34" s="43" t="s">
        <v>89</v>
      </c>
      <c r="J34" s="38" t="s">
        <v>57</v>
      </c>
      <c r="K34" s="39" t="s">
        <v>226</v>
      </c>
      <c r="L34" s="18">
        <v>34</v>
      </c>
      <c r="M34" s="35" t="s">
        <v>227</v>
      </c>
      <c r="N34" s="18" t="s">
        <v>63</v>
      </c>
      <c r="O34" s="18" t="s">
        <v>76</v>
      </c>
      <c r="P34" s="25">
        <v>45236</v>
      </c>
      <c r="Q34" s="25">
        <v>45205</v>
      </c>
      <c r="R34" s="16" t="s">
        <v>93</v>
      </c>
    </row>
    <row r="35" spans="1:18" ht="60" x14ac:dyDescent="0.25">
      <c r="A35" s="16">
        <v>2023</v>
      </c>
      <c r="B35" s="25">
        <v>45170</v>
      </c>
      <c r="C35" s="25">
        <v>45199</v>
      </c>
      <c r="D35" s="34" t="s">
        <v>228</v>
      </c>
      <c r="E35" s="34" t="s">
        <v>228</v>
      </c>
      <c r="F35" s="38" t="s">
        <v>229</v>
      </c>
      <c r="G35" s="38" t="s">
        <v>172</v>
      </c>
      <c r="H35" s="38" t="s">
        <v>136</v>
      </c>
      <c r="I35" s="41" t="s">
        <v>248</v>
      </c>
      <c r="J35" s="38" t="s">
        <v>56</v>
      </c>
      <c r="K35" s="39" t="s">
        <v>231</v>
      </c>
      <c r="L35" s="18">
        <v>35</v>
      </c>
      <c r="M35" s="35" t="s">
        <v>232</v>
      </c>
      <c r="N35" s="18" t="s">
        <v>63</v>
      </c>
      <c r="O35" s="18" t="s">
        <v>76</v>
      </c>
      <c r="P35" s="25">
        <v>45236</v>
      </c>
      <c r="Q35" s="25">
        <v>45205</v>
      </c>
      <c r="R35" s="16" t="s">
        <v>93</v>
      </c>
    </row>
    <row r="36" spans="1:18" s="36" customFormat="1" ht="30" x14ac:dyDescent="0.25">
      <c r="A36" s="16">
        <v>2023</v>
      </c>
      <c r="B36" s="25">
        <v>45170</v>
      </c>
      <c r="C36" s="25">
        <v>45199</v>
      </c>
      <c r="D36" s="9" t="s">
        <v>249</v>
      </c>
      <c r="E36" s="9" t="s">
        <v>249</v>
      </c>
      <c r="F36" s="38" t="s">
        <v>184</v>
      </c>
      <c r="G36" s="38" t="s">
        <v>188</v>
      </c>
      <c r="H36" s="38" t="s">
        <v>250</v>
      </c>
      <c r="I36" s="43" t="s">
        <v>230</v>
      </c>
      <c r="J36" s="38" t="s">
        <v>57</v>
      </c>
      <c r="K36" s="39" t="s">
        <v>251</v>
      </c>
      <c r="L36" s="18">
        <v>36</v>
      </c>
      <c r="M36" s="12" t="s">
        <v>93</v>
      </c>
      <c r="N36" s="18" t="s">
        <v>63</v>
      </c>
      <c r="O36" s="18" t="s">
        <v>76</v>
      </c>
      <c r="P36" s="25">
        <v>45236</v>
      </c>
      <c r="Q36" s="25">
        <v>45205</v>
      </c>
      <c r="R36" s="16" t="s">
        <v>93</v>
      </c>
    </row>
    <row r="37" spans="1:18" s="36" customFormat="1" x14ac:dyDescent="0.25">
      <c r="A37" s="16">
        <v>2023</v>
      </c>
      <c r="B37" s="25">
        <v>45170</v>
      </c>
      <c r="C37" s="25">
        <v>45199</v>
      </c>
      <c r="D37" s="9" t="s">
        <v>75</v>
      </c>
      <c r="E37" s="9" t="s">
        <v>75</v>
      </c>
      <c r="F37" s="38" t="s">
        <v>252</v>
      </c>
      <c r="G37" s="38" t="s">
        <v>253</v>
      </c>
      <c r="H37" s="38" t="s">
        <v>108</v>
      </c>
      <c r="I37" s="43" t="s">
        <v>254</v>
      </c>
      <c r="J37" s="38" t="s">
        <v>57</v>
      </c>
      <c r="K37" s="39" t="s">
        <v>106</v>
      </c>
      <c r="L37" s="18">
        <v>37</v>
      </c>
      <c r="M37" s="12" t="s">
        <v>93</v>
      </c>
      <c r="N37" s="18" t="s">
        <v>63</v>
      </c>
      <c r="O37" s="18" t="s">
        <v>76</v>
      </c>
      <c r="P37" s="25">
        <v>45236</v>
      </c>
      <c r="Q37" s="25">
        <v>45205</v>
      </c>
      <c r="R37" s="16" t="s">
        <v>93</v>
      </c>
    </row>
    <row r="38" spans="1:18" s="36" customFormat="1" x14ac:dyDescent="0.25">
      <c r="A38" s="16">
        <v>2023</v>
      </c>
      <c r="B38" s="25">
        <v>45170</v>
      </c>
      <c r="C38" s="25">
        <v>45199</v>
      </c>
      <c r="D38" s="9" t="s">
        <v>294</v>
      </c>
      <c r="E38" s="9" t="s">
        <v>294</v>
      </c>
      <c r="F38" s="51" t="s">
        <v>297</v>
      </c>
      <c r="G38" s="51" t="s">
        <v>298</v>
      </c>
      <c r="H38" s="51" t="s">
        <v>299</v>
      </c>
      <c r="I38" s="41" t="s">
        <v>255</v>
      </c>
      <c r="J38" s="38" t="s">
        <v>57</v>
      </c>
      <c r="K38" s="52" t="s">
        <v>106</v>
      </c>
      <c r="L38" s="18">
        <v>38</v>
      </c>
      <c r="M38" s="12" t="s">
        <v>93</v>
      </c>
      <c r="N38" s="18" t="s">
        <v>63</v>
      </c>
      <c r="O38" s="18" t="s">
        <v>76</v>
      </c>
      <c r="P38" s="25">
        <v>45236</v>
      </c>
      <c r="Q38" s="25">
        <v>45205</v>
      </c>
      <c r="R38" s="16" t="s">
        <v>93</v>
      </c>
    </row>
    <row r="39" spans="1:18" s="36" customFormat="1" x14ac:dyDescent="0.25">
      <c r="A39" s="16">
        <v>2023</v>
      </c>
      <c r="B39" s="25">
        <v>45170</v>
      </c>
      <c r="C39" s="25">
        <v>45199</v>
      </c>
      <c r="D39" s="9" t="s">
        <v>207</v>
      </c>
      <c r="E39" s="9" t="s">
        <v>207</v>
      </c>
      <c r="F39" s="38" t="s">
        <v>256</v>
      </c>
      <c r="G39" s="38" t="s">
        <v>257</v>
      </c>
      <c r="H39" s="38" t="s">
        <v>258</v>
      </c>
      <c r="I39" s="43" t="s">
        <v>259</v>
      </c>
      <c r="J39" s="38" t="s">
        <v>57</v>
      </c>
      <c r="K39" s="39" t="s">
        <v>189</v>
      </c>
      <c r="L39" s="18">
        <v>39</v>
      </c>
      <c r="M39" s="12" t="s">
        <v>93</v>
      </c>
      <c r="N39" s="18" t="s">
        <v>63</v>
      </c>
      <c r="O39" s="18" t="s">
        <v>76</v>
      </c>
      <c r="P39" s="25">
        <v>45236</v>
      </c>
      <c r="Q39" s="25">
        <v>45205</v>
      </c>
      <c r="R39" s="16" t="s">
        <v>93</v>
      </c>
    </row>
    <row r="40" spans="1:18" s="36" customFormat="1" x14ac:dyDescent="0.25">
      <c r="A40" s="16">
        <v>2023</v>
      </c>
      <c r="B40" s="25">
        <v>45170</v>
      </c>
      <c r="C40" s="25">
        <v>45199</v>
      </c>
      <c r="D40" s="9" t="s">
        <v>75</v>
      </c>
      <c r="E40" s="9" t="s">
        <v>75</v>
      </c>
      <c r="F40" s="38" t="s">
        <v>260</v>
      </c>
      <c r="G40" s="38" t="s">
        <v>261</v>
      </c>
      <c r="H40" s="38" t="s">
        <v>205</v>
      </c>
      <c r="I40" s="43" t="s">
        <v>262</v>
      </c>
      <c r="J40" s="38" t="s">
        <v>57</v>
      </c>
      <c r="K40" s="39" t="s">
        <v>174</v>
      </c>
      <c r="L40" s="18">
        <v>40</v>
      </c>
      <c r="M40" s="12" t="s">
        <v>93</v>
      </c>
      <c r="N40" s="18" t="s">
        <v>63</v>
      </c>
      <c r="O40" s="18" t="s">
        <v>76</v>
      </c>
      <c r="P40" s="25">
        <v>45236</v>
      </c>
      <c r="Q40" s="25">
        <v>45205</v>
      </c>
      <c r="R40" s="16" t="s">
        <v>93</v>
      </c>
    </row>
    <row r="41" spans="1:18" s="36" customFormat="1" ht="30" x14ac:dyDescent="0.25">
      <c r="A41" s="16">
        <v>2023</v>
      </c>
      <c r="B41" s="25">
        <v>45170</v>
      </c>
      <c r="C41" s="25">
        <v>45199</v>
      </c>
      <c r="D41" s="9" t="s">
        <v>207</v>
      </c>
      <c r="E41" s="9" t="s">
        <v>207</v>
      </c>
      <c r="F41" s="38" t="s">
        <v>263</v>
      </c>
      <c r="G41" s="38" t="s">
        <v>257</v>
      </c>
      <c r="H41" s="38" t="s">
        <v>264</v>
      </c>
      <c r="I41" s="43" t="s">
        <v>265</v>
      </c>
      <c r="J41" s="38" t="s">
        <v>57</v>
      </c>
      <c r="K41" s="39" t="s">
        <v>106</v>
      </c>
      <c r="L41" s="18">
        <v>41</v>
      </c>
      <c r="M41" s="12" t="s">
        <v>93</v>
      </c>
      <c r="N41" s="18" t="s">
        <v>63</v>
      </c>
      <c r="O41" s="18" t="s">
        <v>76</v>
      </c>
      <c r="P41" s="25">
        <v>45236</v>
      </c>
      <c r="Q41" s="25">
        <v>45205</v>
      </c>
      <c r="R41" s="16" t="s">
        <v>93</v>
      </c>
    </row>
    <row r="42" spans="1:18" s="36" customFormat="1" ht="30" x14ac:dyDescent="0.25">
      <c r="A42" s="16">
        <v>2023</v>
      </c>
      <c r="B42" s="25">
        <v>45170</v>
      </c>
      <c r="C42" s="25">
        <v>45199</v>
      </c>
      <c r="D42" s="9" t="s">
        <v>75</v>
      </c>
      <c r="E42" s="9" t="s">
        <v>75</v>
      </c>
      <c r="F42" s="38" t="s">
        <v>266</v>
      </c>
      <c r="G42" s="38" t="s">
        <v>267</v>
      </c>
      <c r="H42" s="38" t="s">
        <v>268</v>
      </c>
      <c r="I42" s="42" t="s">
        <v>269</v>
      </c>
      <c r="J42" s="38" t="s">
        <v>57</v>
      </c>
      <c r="K42" s="39" t="s">
        <v>270</v>
      </c>
      <c r="L42" s="18">
        <v>42</v>
      </c>
      <c r="M42" s="12" t="s">
        <v>93</v>
      </c>
      <c r="N42" s="18" t="s">
        <v>63</v>
      </c>
      <c r="O42" s="18" t="s">
        <v>76</v>
      </c>
      <c r="P42" s="25">
        <v>45236</v>
      </c>
      <c r="Q42" s="25">
        <v>45205</v>
      </c>
      <c r="R42" s="16" t="s">
        <v>93</v>
      </c>
    </row>
    <row r="43" spans="1:18" s="36" customFormat="1" x14ac:dyDescent="0.25">
      <c r="A43" s="16">
        <v>2023</v>
      </c>
      <c r="B43" s="25">
        <v>45170</v>
      </c>
      <c r="C43" s="25">
        <v>45199</v>
      </c>
      <c r="D43" s="9" t="s">
        <v>207</v>
      </c>
      <c r="E43" s="9" t="s">
        <v>207</v>
      </c>
      <c r="F43" s="38" t="s">
        <v>271</v>
      </c>
      <c r="G43" s="38" t="s">
        <v>153</v>
      </c>
      <c r="H43" s="38" t="s">
        <v>152</v>
      </c>
      <c r="I43" s="43" t="s">
        <v>272</v>
      </c>
      <c r="J43" s="38" t="s">
        <v>57</v>
      </c>
      <c r="K43" s="39" t="s">
        <v>106</v>
      </c>
      <c r="L43" s="18">
        <v>43</v>
      </c>
      <c r="M43" s="12" t="s">
        <v>93</v>
      </c>
      <c r="N43" s="18" t="s">
        <v>63</v>
      </c>
      <c r="O43" s="18" t="s">
        <v>76</v>
      </c>
      <c r="P43" s="25">
        <v>45236</v>
      </c>
      <c r="Q43" s="25">
        <v>45205</v>
      </c>
      <c r="R43" s="16" t="s">
        <v>93</v>
      </c>
    </row>
    <row r="44" spans="1:18" s="36" customFormat="1" ht="30" x14ac:dyDescent="0.25">
      <c r="A44" s="16">
        <v>2023</v>
      </c>
      <c r="B44" s="25">
        <v>45170</v>
      </c>
      <c r="C44" s="25">
        <v>45199</v>
      </c>
      <c r="D44" s="9" t="s">
        <v>294</v>
      </c>
      <c r="E44" s="9" t="s">
        <v>294</v>
      </c>
      <c r="F44" s="51" t="s">
        <v>301</v>
      </c>
      <c r="G44" s="51" t="s">
        <v>152</v>
      </c>
      <c r="H44" s="51" t="s">
        <v>302</v>
      </c>
      <c r="I44" s="43" t="s">
        <v>276</v>
      </c>
      <c r="J44" s="38" t="s">
        <v>57</v>
      </c>
      <c r="K44" s="52" t="s">
        <v>303</v>
      </c>
      <c r="L44" s="18">
        <v>44</v>
      </c>
      <c r="M44" s="12" t="s">
        <v>93</v>
      </c>
      <c r="N44" s="18" t="s">
        <v>63</v>
      </c>
      <c r="O44" s="18" t="s">
        <v>76</v>
      </c>
      <c r="P44" s="25">
        <v>45236</v>
      </c>
      <c r="Q44" s="25">
        <v>45205</v>
      </c>
      <c r="R44" s="16" t="s">
        <v>93</v>
      </c>
    </row>
    <row r="45" spans="1:18" s="36" customFormat="1" ht="30" x14ac:dyDescent="0.25">
      <c r="A45" s="16">
        <v>2023</v>
      </c>
      <c r="B45" s="25">
        <v>45170</v>
      </c>
      <c r="C45" s="25">
        <v>45199</v>
      </c>
      <c r="D45" s="9" t="s">
        <v>204</v>
      </c>
      <c r="E45" s="9" t="s">
        <v>204</v>
      </c>
      <c r="F45" s="38" t="s">
        <v>273</v>
      </c>
      <c r="G45" s="38" t="s">
        <v>274</v>
      </c>
      <c r="H45" s="38" t="s">
        <v>275</v>
      </c>
      <c r="I45" s="43" t="s">
        <v>277</v>
      </c>
      <c r="J45" s="38" t="s">
        <v>57</v>
      </c>
      <c r="K45" s="39" t="s">
        <v>106</v>
      </c>
      <c r="L45" s="18">
        <v>45</v>
      </c>
      <c r="M45" s="12" t="s">
        <v>93</v>
      </c>
      <c r="N45" s="18" t="s">
        <v>63</v>
      </c>
      <c r="O45" s="18" t="s">
        <v>76</v>
      </c>
      <c r="P45" s="25">
        <v>45236</v>
      </c>
      <c r="Q45" s="25">
        <v>45205</v>
      </c>
      <c r="R45" s="16" t="s">
        <v>93</v>
      </c>
    </row>
    <row r="46" spans="1:18" x14ac:dyDescent="0.25">
      <c r="L46" s="18"/>
    </row>
    <row r="47" spans="1:18" x14ac:dyDescent="0.25">
      <c r="L47" s="15"/>
    </row>
    <row r="48" spans="1:18" x14ac:dyDescent="0.25">
      <c r="L48" s="15"/>
    </row>
    <row r="49" spans="12:12" x14ac:dyDescent="0.25">
      <c r="L49" s="18"/>
    </row>
    <row r="50" spans="12:12" x14ac:dyDescent="0.25">
      <c r="L50" s="18"/>
    </row>
    <row r="51" spans="12:12" x14ac:dyDescent="0.25">
      <c r="L51" s="18"/>
    </row>
    <row r="52" spans="12:12" x14ac:dyDescent="0.25">
      <c r="L52" s="15"/>
    </row>
    <row r="53" spans="12:12" x14ac:dyDescent="0.25">
      <c r="L53" s="15"/>
    </row>
    <row r="54" spans="12:12" x14ac:dyDescent="0.25">
      <c r="L54" s="18"/>
    </row>
    <row r="55" spans="12:12" x14ac:dyDescent="0.25">
      <c r="L55" s="18"/>
    </row>
    <row r="56" spans="12:12" x14ac:dyDescent="0.25">
      <c r="L56" s="18"/>
    </row>
    <row r="57" spans="12:12" x14ac:dyDescent="0.25">
      <c r="L57" s="15"/>
    </row>
    <row r="58" spans="12:12" x14ac:dyDescent="0.25">
      <c r="L58" s="15"/>
    </row>
    <row r="59" spans="12:12" x14ac:dyDescent="0.25">
      <c r="L59" s="18"/>
    </row>
    <row r="60" spans="12:12" x14ac:dyDescent="0.25">
      <c r="L60" s="18"/>
    </row>
    <row r="61" spans="12:12" x14ac:dyDescent="0.25">
      <c r="L61" s="18"/>
    </row>
    <row r="62" spans="12:12" x14ac:dyDescent="0.25">
      <c r="L62" s="15"/>
    </row>
    <row r="63" spans="12:12" x14ac:dyDescent="0.25">
      <c r="L63" s="15"/>
    </row>
    <row r="64" spans="12:12" x14ac:dyDescent="0.25">
      <c r="L64" s="18"/>
    </row>
    <row r="65" spans="12:12" x14ac:dyDescent="0.25">
      <c r="L65" s="18"/>
    </row>
    <row r="66" spans="12:12" x14ac:dyDescent="0.25">
      <c r="L66" s="18"/>
    </row>
    <row r="67" spans="12:12" x14ac:dyDescent="0.25">
      <c r="L67" s="15"/>
    </row>
    <row r="68" spans="12:12" x14ac:dyDescent="0.25">
      <c r="L68" s="15"/>
    </row>
    <row r="69" spans="12:12" x14ac:dyDescent="0.25">
      <c r="L69" s="18"/>
    </row>
    <row r="70" spans="12:12" x14ac:dyDescent="0.25">
      <c r="L70" s="18"/>
    </row>
    <row r="71" spans="12:12" x14ac:dyDescent="0.25">
      <c r="L71" s="18"/>
    </row>
    <row r="72" spans="12:12" x14ac:dyDescent="0.25">
      <c r="L72" s="15"/>
    </row>
    <row r="73" spans="12:12" x14ac:dyDescent="0.25">
      <c r="L73" s="15"/>
    </row>
    <row r="74" spans="12:12" x14ac:dyDescent="0.25">
      <c r="L74" s="18"/>
    </row>
    <row r="75" spans="12:12" x14ac:dyDescent="0.25">
      <c r="L75" s="18"/>
    </row>
    <row r="76" spans="12:12" x14ac:dyDescent="0.25">
      <c r="L76" s="18"/>
    </row>
    <row r="77" spans="12:12" x14ac:dyDescent="0.25">
      <c r="L77" s="15"/>
    </row>
    <row r="78" spans="12:12" x14ac:dyDescent="0.25">
      <c r="L78" s="15"/>
    </row>
    <row r="79" spans="12:12" x14ac:dyDescent="0.25">
      <c r="L79" s="18"/>
    </row>
    <row r="80" spans="12:12" x14ac:dyDescent="0.25">
      <c r="L80" s="18"/>
    </row>
    <row r="81" spans="12:12" x14ac:dyDescent="0.25">
      <c r="L81" s="18"/>
    </row>
    <row r="82" spans="12:12" x14ac:dyDescent="0.25">
      <c r="L82" s="15"/>
    </row>
    <row r="83" spans="12:12" x14ac:dyDescent="0.25">
      <c r="L83" s="15"/>
    </row>
    <row r="84" spans="12:12" x14ac:dyDescent="0.25">
      <c r="L84" s="18"/>
    </row>
    <row r="85" spans="12:12" x14ac:dyDescent="0.25">
      <c r="L85" s="18"/>
    </row>
    <row r="86" spans="12:12" x14ac:dyDescent="0.25">
      <c r="L86" s="18"/>
    </row>
    <row r="87" spans="12:12" x14ac:dyDescent="0.25">
      <c r="L87" s="15"/>
    </row>
    <row r="88" spans="12:12" x14ac:dyDescent="0.25">
      <c r="L88" s="15"/>
    </row>
    <row r="89" spans="12:12" x14ac:dyDescent="0.25">
      <c r="L89" s="18"/>
    </row>
    <row r="90" spans="12:12" x14ac:dyDescent="0.25">
      <c r="L90" s="18"/>
    </row>
    <row r="91" spans="12:12" x14ac:dyDescent="0.25">
      <c r="L91" s="18"/>
    </row>
    <row r="92" spans="12:12" x14ac:dyDescent="0.25">
      <c r="L92" s="15"/>
    </row>
    <row r="93" spans="12:12" x14ac:dyDescent="0.25">
      <c r="L93" s="15"/>
    </row>
    <row r="94" spans="12:12" x14ac:dyDescent="0.25">
      <c r="L94" s="18"/>
    </row>
    <row r="95" spans="12:12" x14ac:dyDescent="0.25">
      <c r="L95" s="18"/>
    </row>
    <row r="96" spans="12:12" x14ac:dyDescent="0.25">
      <c r="L96" s="18"/>
    </row>
    <row r="97" spans="12:12" x14ac:dyDescent="0.25">
      <c r="L97" s="15"/>
    </row>
    <row r="98" spans="12:12" x14ac:dyDescent="0.25">
      <c r="L98" s="15"/>
    </row>
    <row r="99" spans="12:12" x14ac:dyDescent="0.25">
      <c r="L99" s="18"/>
    </row>
    <row r="100" spans="12:12" x14ac:dyDescent="0.25">
      <c r="L100" s="18"/>
    </row>
    <row r="101" spans="12:12" x14ac:dyDescent="0.25">
      <c r="L101" s="18"/>
    </row>
    <row r="102" spans="12:12" x14ac:dyDescent="0.25">
      <c r="L102" s="15"/>
    </row>
    <row r="103" spans="12:12" x14ac:dyDescent="0.25">
      <c r="L103" s="15"/>
    </row>
    <row r="104" spans="12:12" x14ac:dyDescent="0.25">
      <c r="L104" s="18"/>
    </row>
    <row r="105" spans="12:12" x14ac:dyDescent="0.25">
      <c r="L105" s="18"/>
    </row>
    <row r="106" spans="12:12" x14ac:dyDescent="0.25">
      <c r="L106" s="18"/>
    </row>
    <row r="107" spans="12:12" x14ac:dyDescent="0.25">
      <c r="L107" s="15"/>
    </row>
    <row r="108" spans="12:12" x14ac:dyDescent="0.25">
      <c r="L108" s="15"/>
    </row>
    <row r="109" spans="12:12" x14ac:dyDescent="0.25">
      <c r="L109" s="18"/>
    </row>
    <row r="110" spans="12:12" x14ac:dyDescent="0.25">
      <c r="L110" s="18"/>
    </row>
    <row r="111" spans="12:12" x14ac:dyDescent="0.25">
      <c r="L111" s="18"/>
    </row>
    <row r="112" spans="12:12" x14ac:dyDescent="0.25">
      <c r="L112" s="15"/>
    </row>
    <row r="113" spans="12:12" x14ac:dyDescent="0.25">
      <c r="L113" s="15"/>
    </row>
    <row r="114" spans="12:12" x14ac:dyDescent="0.25">
      <c r="L114" s="18"/>
    </row>
    <row r="115" spans="12:12" x14ac:dyDescent="0.25">
      <c r="L115" s="18"/>
    </row>
    <row r="116" spans="12:12" x14ac:dyDescent="0.25">
      <c r="L116" s="18"/>
    </row>
    <row r="117" spans="12:12" x14ac:dyDescent="0.25">
      <c r="L117" s="15"/>
    </row>
    <row r="118" spans="12:12" x14ac:dyDescent="0.25">
      <c r="L118" s="15"/>
    </row>
    <row r="119" spans="12:12" x14ac:dyDescent="0.25">
      <c r="L119" s="18"/>
    </row>
    <row r="120" spans="12:12" x14ac:dyDescent="0.25">
      <c r="L120" s="18"/>
    </row>
    <row r="121" spans="12:12" x14ac:dyDescent="0.25">
      <c r="L121" s="18"/>
    </row>
    <row r="122" spans="12:12" x14ac:dyDescent="0.25">
      <c r="L122" s="15"/>
    </row>
    <row r="123" spans="12:12" x14ac:dyDescent="0.25">
      <c r="L123" s="15"/>
    </row>
    <row r="124" spans="12:12" x14ac:dyDescent="0.25">
      <c r="L124" s="18"/>
    </row>
    <row r="125" spans="12:12" x14ac:dyDescent="0.25">
      <c r="L125" s="18"/>
    </row>
    <row r="126" spans="12:12" x14ac:dyDescent="0.25">
      <c r="L126" s="18"/>
    </row>
    <row r="127" spans="12:12" x14ac:dyDescent="0.25">
      <c r="L127" s="15"/>
    </row>
    <row r="128" spans="12:12" x14ac:dyDescent="0.25">
      <c r="L128" s="15"/>
    </row>
    <row r="129" spans="12:12" x14ac:dyDescent="0.25">
      <c r="L129" s="18"/>
    </row>
    <row r="130" spans="12:12" x14ac:dyDescent="0.25">
      <c r="L130" s="18"/>
    </row>
    <row r="131" spans="12:12" x14ac:dyDescent="0.25">
      <c r="L131" s="18"/>
    </row>
    <row r="132" spans="12:12" x14ac:dyDescent="0.25">
      <c r="L132" s="15"/>
    </row>
    <row r="133" spans="12:12" x14ac:dyDescent="0.25">
      <c r="L133" s="15"/>
    </row>
    <row r="134" spans="12:12" x14ac:dyDescent="0.25">
      <c r="L134" s="18"/>
    </row>
    <row r="135" spans="12:12" x14ac:dyDescent="0.25">
      <c r="L135" s="18"/>
    </row>
    <row r="136" spans="12:12" x14ac:dyDescent="0.25">
      <c r="L136" s="18"/>
    </row>
    <row r="137" spans="12:12" x14ac:dyDescent="0.25">
      <c r="L137" s="15"/>
    </row>
    <row r="138" spans="12:12" x14ac:dyDescent="0.25">
      <c r="L138" s="15"/>
    </row>
    <row r="139" spans="12:12" x14ac:dyDescent="0.25">
      <c r="L139" s="18"/>
    </row>
    <row r="140" spans="12:12" x14ac:dyDescent="0.25">
      <c r="L140" s="18"/>
    </row>
    <row r="141" spans="12:12" x14ac:dyDescent="0.25">
      <c r="L141" s="18"/>
    </row>
    <row r="142" spans="12:12" x14ac:dyDescent="0.25">
      <c r="L142" s="15"/>
    </row>
    <row r="143" spans="12:12" x14ac:dyDescent="0.25">
      <c r="L143" s="15"/>
    </row>
    <row r="144" spans="12:12" x14ac:dyDescent="0.25">
      <c r="L144" s="18"/>
    </row>
    <row r="145" spans="12:12" x14ac:dyDescent="0.25">
      <c r="L145" s="18"/>
    </row>
    <row r="146" spans="12:12" x14ac:dyDescent="0.25">
      <c r="L146" s="18"/>
    </row>
    <row r="147" spans="12:12" x14ac:dyDescent="0.25">
      <c r="L147" s="15"/>
    </row>
    <row r="148" spans="12:12" x14ac:dyDescent="0.25">
      <c r="L148" s="15"/>
    </row>
    <row r="149" spans="12:12" x14ac:dyDescent="0.25">
      <c r="L149" s="18"/>
    </row>
    <row r="150" spans="12:12" x14ac:dyDescent="0.25">
      <c r="L150" s="18"/>
    </row>
    <row r="151" spans="12:12" x14ac:dyDescent="0.25">
      <c r="L151" s="18"/>
    </row>
    <row r="152" spans="12:12" x14ac:dyDescent="0.25">
      <c r="L152" s="15"/>
    </row>
    <row r="153" spans="12:12" x14ac:dyDescent="0.25">
      <c r="L153" s="15"/>
    </row>
    <row r="154" spans="12:12" x14ac:dyDescent="0.25">
      <c r="L154" s="18"/>
    </row>
    <row r="155" spans="12:12" x14ac:dyDescent="0.25">
      <c r="L155" s="18"/>
    </row>
    <row r="156" spans="12:12" x14ac:dyDescent="0.25">
      <c r="L156" s="18"/>
    </row>
    <row r="157" spans="12:12" x14ac:dyDescent="0.25">
      <c r="L157" s="15"/>
    </row>
    <row r="158" spans="12:12" x14ac:dyDescent="0.25">
      <c r="L158" s="15"/>
    </row>
    <row r="159" spans="12:12" x14ac:dyDescent="0.25">
      <c r="L159" s="18"/>
    </row>
    <row r="160" spans="12:12" x14ac:dyDescent="0.25">
      <c r="L160" s="18"/>
    </row>
    <row r="161" spans="12:12" x14ac:dyDescent="0.25">
      <c r="L161" s="18"/>
    </row>
    <row r="162" spans="12:12" x14ac:dyDescent="0.25">
      <c r="L162" s="15"/>
    </row>
    <row r="163" spans="12:12" x14ac:dyDescent="0.25">
      <c r="L163" s="15"/>
    </row>
    <row r="164" spans="12:12" x14ac:dyDescent="0.25">
      <c r="L164" s="18"/>
    </row>
    <row r="165" spans="12:12" x14ac:dyDescent="0.25">
      <c r="L165" s="18"/>
    </row>
    <row r="166" spans="12:12" x14ac:dyDescent="0.25">
      <c r="L166" s="18"/>
    </row>
    <row r="167" spans="12:12" x14ac:dyDescent="0.25">
      <c r="L167" s="15"/>
    </row>
    <row r="168" spans="12:12" x14ac:dyDescent="0.25">
      <c r="L168" s="15"/>
    </row>
    <row r="169" spans="12:12" x14ac:dyDescent="0.25">
      <c r="L169" s="18"/>
    </row>
    <row r="170" spans="12:12" x14ac:dyDescent="0.25">
      <c r="L170" s="18"/>
    </row>
    <row r="171" spans="12:12" x14ac:dyDescent="0.25">
      <c r="L171" s="18"/>
    </row>
    <row r="172" spans="12:12" x14ac:dyDescent="0.25">
      <c r="L172" s="15"/>
    </row>
    <row r="173" spans="12:12" x14ac:dyDescent="0.25">
      <c r="L173" s="15"/>
    </row>
    <row r="174" spans="12:12" x14ac:dyDescent="0.25">
      <c r="L174" s="18"/>
    </row>
    <row r="175" spans="12:12" x14ac:dyDescent="0.25">
      <c r="L175" s="18"/>
    </row>
    <row r="176" spans="12:12" x14ac:dyDescent="0.25">
      <c r="L176" s="18"/>
    </row>
    <row r="177" spans="12:12" x14ac:dyDescent="0.25">
      <c r="L177" s="15"/>
    </row>
    <row r="178" spans="12:12" x14ac:dyDescent="0.25">
      <c r="L178" s="15"/>
    </row>
    <row r="179" spans="12:12" x14ac:dyDescent="0.25">
      <c r="L179" s="18"/>
    </row>
    <row r="180" spans="12:12" x14ac:dyDescent="0.25">
      <c r="L180" s="18"/>
    </row>
    <row r="181" spans="12:12" x14ac:dyDescent="0.25">
      <c r="L181" s="18"/>
    </row>
    <row r="182" spans="12:12" x14ac:dyDescent="0.25">
      <c r="L182" s="15"/>
    </row>
    <row r="183" spans="12:12" x14ac:dyDescent="0.25">
      <c r="L183" s="15"/>
    </row>
    <row r="184" spans="12:12" x14ac:dyDescent="0.25">
      <c r="L184" s="18"/>
    </row>
    <row r="185" spans="12:12" x14ac:dyDescent="0.25">
      <c r="L185" s="18"/>
    </row>
    <row r="186" spans="12:12" x14ac:dyDescent="0.25">
      <c r="L186" s="18"/>
    </row>
    <row r="187" spans="12:12" x14ac:dyDescent="0.25">
      <c r="L187" s="15"/>
    </row>
    <row r="188" spans="12:12" x14ac:dyDescent="0.25">
      <c r="L188" s="15"/>
    </row>
    <row r="189" spans="12:12" x14ac:dyDescent="0.25">
      <c r="L189" s="18"/>
    </row>
    <row r="190" spans="12:12" x14ac:dyDescent="0.25">
      <c r="L190" s="18"/>
    </row>
    <row r="191" spans="12:12" x14ac:dyDescent="0.25">
      <c r="L191" s="18"/>
    </row>
    <row r="192" spans="12:12" x14ac:dyDescent="0.25">
      <c r="L192" s="15"/>
    </row>
    <row r="193" spans="12:12" x14ac:dyDescent="0.25">
      <c r="L193" s="15"/>
    </row>
    <row r="194" spans="12:12" x14ac:dyDescent="0.25">
      <c r="L194" s="18"/>
    </row>
    <row r="195" spans="12:12" x14ac:dyDescent="0.25">
      <c r="L195" s="18"/>
    </row>
    <row r="196" spans="12:12" x14ac:dyDescent="0.25">
      <c r="L196" s="18"/>
    </row>
    <row r="197" spans="12:12" x14ac:dyDescent="0.25">
      <c r="L197" s="15"/>
    </row>
    <row r="198" spans="12:12" x14ac:dyDescent="0.25">
      <c r="L198" s="15"/>
    </row>
    <row r="199" spans="12:12" x14ac:dyDescent="0.25">
      <c r="L199" s="18"/>
    </row>
    <row r="200" spans="12:12" x14ac:dyDescent="0.25">
      <c r="L200" s="18"/>
    </row>
    <row r="201" spans="12:12" x14ac:dyDescent="0.25">
      <c r="L201" s="18"/>
    </row>
    <row r="202" spans="12:12" x14ac:dyDescent="0.25">
      <c r="L202" s="15"/>
    </row>
  </sheetData>
  <autoFilter ref="A7:R35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27">
      <formula1>Hidden_19</formula1>
    </dataValidation>
    <dataValidation type="list" allowBlank="1" showErrorMessage="1" sqref="N8:N127">
      <formula1>Hidden_213</formula1>
    </dataValidation>
  </dataValidations>
  <hyperlinks>
    <hyperlink ref="M9" r:id="rId1" display="http://www.cegaipslp.org.mx/HV2021Tres.nsf/nombre_de_la_vista/7F1A13B627697CD1862587A50068CF19/$File/3.PAPELERIA+LIC.+CRISTOBAL-1-4(1).pdf"/>
    <hyperlink ref="M10" r:id="rId2"/>
    <hyperlink ref="M11" r:id="rId3"/>
    <hyperlink ref="M12" r:id="rId4"/>
    <hyperlink ref="M14" r:id="rId5"/>
    <hyperlink ref="M15" r:id="rId6"/>
    <hyperlink ref="M16" r:id="rId7" display="http://www.cegaipslp.org.mx/HV2021Tres.nsf/nombre_de_la_vista/A9840AEBE74E1F0F862587A600677794/$File/9.PAPELERIA+LIC.+JAVIER+ALEJANDRO+CAZARES-1-2(1).pdf"/>
    <hyperlink ref="M17" r:id="rId8"/>
    <hyperlink ref="M18" r:id="rId9"/>
    <hyperlink ref="M19" r:id="rId10"/>
    <hyperlink ref="M22" r:id="rId11"/>
    <hyperlink ref="M27" r:id="rId12"/>
    <hyperlink ref="M28" r:id="rId13"/>
    <hyperlink ref="M31" r:id="rId14"/>
    <hyperlink ref="M32" r:id="rId15"/>
    <hyperlink ref="M33" r:id="rId16"/>
    <hyperlink ref="M34" r:id="rId17"/>
    <hyperlink ref="M35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pane ySplit="1" topLeftCell="A28" activePane="bottomLeft" state="frozen"/>
      <selection activeCell="A3" sqref="A3"/>
      <selection pane="bottomLeft" activeCell="A41" sqref="A41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19" t="s">
        <v>70</v>
      </c>
      <c r="C3" s="19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8">
        <v>8</v>
      </c>
      <c r="B4" s="47">
        <v>45170</v>
      </c>
      <c r="C4" s="47">
        <v>45199</v>
      </c>
      <c r="D4" s="39" t="s">
        <v>101</v>
      </c>
      <c r="E4" s="38" t="s">
        <v>102</v>
      </c>
      <c r="F4" s="38" t="s">
        <v>103</v>
      </c>
    </row>
    <row r="5" spans="1:6" s="20" customFormat="1" x14ac:dyDescent="0.25">
      <c r="A5" s="38">
        <v>9</v>
      </c>
      <c r="B5" s="47">
        <v>45170</v>
      </c>
      <c r="C5" s="47">
        <v>45199</v>
      </c>
      <c r="D5" s="39" t="s">
        <v>124</v>
      </c>
      <c r="E5" s="38" t="s">
        <v>293</v>
      </c>
      <c r="F5" s="38" t="s">
        <v>116</v>
      </c>
    </row>
    <row r="6" spans="1:6" s="20" customFormat="1" x14ac:dyDescent="0.25">
      <c r="A6" s="38">
        <v>10</v>
      </c>
      <c r="B6" s="47">
        <v>45170</v>
      </c>
      <c r="C6" s="47">
        <v>45199</v>
      </c>
      <c r="D6" s="39" t="s">
        <v>114</v>
      </c>
      <c r="E6" s="38" t="s">
        <v>115</v>
      </c>
      <c r="F6" s="38" t="s">
        <v>116</v>
      </c>
    </row>
    <row r="7" spans="1:6" x14ac:dyDescent="0.25">
      <c r="A7" s="38">
        <v>11</v>
      </c>
      <c r="B7" s="47">
        <v>45170</v>
      </c>
      <c r="C7" s="47">
        <v>45199</v>
      </c>
      <c r="D7" s="39" t="s">
        <v>117</v>
      </c>
      <c r="E7" s="38" t="s">
        <v>118</v>
      </c>
      <c r="F7" s="38" t="s">
        <v>103</v>
      </c>
    </row>
    <row r="8" spans="1:6" s="20" customFormat="1" x14ac:dyDescent="0.25">
      <c r="A8" s="38">
        <v>12</v>
      </c>
      <c r="B8" s="47">
        <v>45170</v>
      </c>
      <c r="C8" s="47">
        <v>45199</v>
      </c>
      <c r="D8" s="39" t="s">
        <v>124</v>
      </c>
      <c r="E8" s="38" t="s">
        <v>125</v>
      </c>
      <c r="F8" s="38" t="s">
        <v>116</v>
      </c>
    </row>
    <row r="9" spans="1:6" s="20" customFormat="1" x14ac:dyDescent="0.25">
      <c r="A9" s="38">
        <v>13</v>
      </c>
      <c r="B9" s="47">
        <v>45170</v>
      </c>
      <c r="C9" s="47">
        <v>45199</v>
      </c>
      <c r="D9" s="39" t="s">
        <v>278</v>
      </c>
      <c r="E9" s="38" t="s">
        <v>279</v>
      </c>
      <c r="F9" s="38" t="s">
        <v>103</v>
      </c>
    </row>
    <row r="10" spans="1:6" x14ac:dyDescent="0.25">
      <c r="A10" s="50">
        <v>14</v>
      </c>
      <c r="B10" s="47">
        <v>45170</v>
      </c>
      <c r="C10" s="47">
        <v>45199</v>
      </c>
      <c r="D10" s="38" t="s">
        <v>131</v>
      </c>
      <c r="E10" s="38" t="s">
        <v>132</v>
      </c>
      <c r="F10" s="38" t="s">
        <v>116</v>
      </c>
    </row>
    <row r="11" spans="1:6" s="20" customFormat="1" x14ac:dyDescent="0.25">
      <c r="A11" s="50">
        <v>15</v>
      </c>
      <c r="B11" s="47">
        <v>45170</v>
      </c>
      <c r="C11" s="47">
        <v>45199</v>
      </c>
      <c r="D11" s="38" t="s">
        <v>138</v>
      </c>
      <c r="E11" s="38" t="s">
        <v>139</v>
      </c>
      <c r="F11" s="38" t="s">
        <v>103</v>
      </c>
    </row>
    <row r="12" spans="1:6" s="16" customFormat="1" x14ac:dyDescent="0.25">
      <c r="A12" s="50">
        <v>16</v>
      </c>
      <c r="B12" s="47">
        <v>45170</v>
      </c>
      <c r="C12" s="47">
        <v>45199</v>
      </c>
      <c r="D12" s="39" t="s">
        <v>124</v>
      </c>
      <c r="E12" s="38" t="s">
        <v>284</v>
      </c>
      <c r="F12" s="38" t="s">
        <v>116</v>
      </c>
    </row>
    <row r="13" spans="1:6" s="16" customFormat="1" x14ac:dyDescent="0.25">
      <c r="A13" s="38">
        <v>17</v>
      </c>
      <c r="B13" s="47">
        <v>45170</v>
      </c>
      <c r="C13" s="47">
        <v>45199</v>
      </c>
      <c r="D13" s="39" t="s">
        <v>143</v>
      </c>
      <c r="E13" s="38" t="s">
        <v>144</v>
      </c>
      <c r="F13" s="38" t="s">
        <v>103</v>
      </c>
    </row>
    <row r="14" spans="1:6" s="16" customFormat="1" x14ac:dyDescent="0.25">
      <c r="A14" s="38">
        <v>18</v>
      </c>
      <c r="B14" s="47">
        <v>45170</v>
      </c>
      <c r="C14" s="47">
        <v>45199</v>
      </c>
      <c r="D14" s="39" t="s">
        <v>150</v>
      </c>
      <c r="E14" s="38" t="s">
        <v>132</v>
      </c>
      <c r="F14" s="38" t="s">
        <v>116</v>
      </c>
    </row>
    <row r="15" spans="1:6" s="16" customFormat="1" x14ac:dyDescent="0.25">
      <c r="A15" s="38">
        <v>19</v>
      </c>
      <c r="B15" s="47">
        <v>45170</v>
      </c>
      <c r="C15" s="47">
        <v>45199</v>
      </c>
      <c r="D15" s="39" t="s">
        <v>156</v>
      </c>
      <c r="E15" s="38" t="s">
        <v>157</v>
      </c>
      <c r="F15" s="38" t="s">
        <v>103</v>
      </c>
    </row>
    <row r="16" spans="1:6" x14ac:dyDescent="0.25">
      <c r="A16" s="38">
        <v>20</v>
      </c>
      <c r="B16" s="47">
        <v>45170</v>
      </c>
      <c r="C16" s="47">
        <v>45199</v>
      </c>
      <c r="D16" s="39" t="s">
        <v>93</v>
      </c>
      <c r="E16" s="39" t="s">
        <v>93</v>
      </c>
      <c r="F16" s="39" t="s">
        <v>93</v>
      </c>
    </row>
    <row r="17" spans="1:6" s="8" customFormat="1" x14ac:dyDescent="0.25">
      <c r="A17" s="38">
        <v>21</v>
      </c>
      <c r="B17" s="47">
        <v>45170</v>
      </c>
      <c r="C17" s="47">
        <v>45199</v>
      </c>
      <c r="D17" s="39" t="s">
        <v>93</v>
      </c>
      <c r="E17" s="39" t="s">
        <v>93</v>
      </c>
      <c r="F17" s="39" t="s">
        <v>93</v>
      </c>
    </row>
    <row r="18" spans="1:6" s="8" customFormat="1" ht="30" x14ac:dyDescent="0.25">
      <c r="A18" s="38">
        <v>22</v>
      </c>
      <c r="B18" s="47">
        <v>45170</v>
      </c>
      <c r="C18" s="47">
        <v>45199</v>
      </c>
      <c r="D18" s="39" t="s">
        <v>168</v>
      </c>
      <c r="E18" s="38" t="s">
        <v>169</v>
      </c>
      <c r="F18" s="38" t="s">
        <v>103</v>
      </c>
    </row>
    <row r="19" spans="1:6" s="16" customFormat="1" x14ac:dyDescent="0.25">
      <c r="A19" s="38">
        <v>23</v>
      </c>
      <c r="B19" s="47">
        <v>45170</v>
      </c>
      <c r="C19" s="47">
        <v>45199</v>
      </c>
      <c r="D19" s="39" t="s">
        <v>175</v>
      </c>
      <c r="E19" s="39" t="s">
        <v>176</v>
      </c>
      <c r="F19" s="39" t="s">
        <v>116</v>
      </c>
    </row>
    <row r="20" spans="1:6" s="16" customFormat="1" ht="30" x14ac:dyDescent="0.25">
      <c r="A20" s="38">
        <v>24</v>
      </c>
      <c r="B20" s="47">
        <v>45170</v>
      </c>
      <c r="C20" s="47">
        <v>45199</v>
      </c>
      <c r="D20" s="39" t="s">
        <v>182</v>
      </c>
      <c r="E20" s="39" t="s">
        <v>183</v>
      </c>
      <c r="F20" s="39" t="s">
        <v>116</v>
      </c>
    </row>
    <row r="21" spans="1:6" s="8" customFormat="1" x14ac:dyDescent="0.25">
      <c r="A21" s="38">
        <v>25</v>
      </c>
      <c r="B21" s="47">
        <v>45170</v>
      </c>
      <c r="C21" s="47">
        <v>45199</v>
      </c>
      <c r="D21" s="39" t="s">
        <v>124</v>
      </c>
      <c r="E21" s="38" t="s">
        <v>240</v>
      </c>
      <c r="F21" s="38" t="s">
        <v>116</v>
      </c>
    </row>
    <row r="22" spans="1:6" s="8" customFormat="1" ht="45" x14ac:dyDescent="0.25">
      <c r="A22" s="38">
        <v>26</v>
      </c>
      <c r="B22" s="47">
        <v>45170</v>
      </c>
      <c r="C22" s="47">
        <v>45199</v>
      </c>
      <c r="D22" s="39" t="s">
        <v>285</v>
      </c>
      <c r="E22" s="38" t="s">
        <v>286</v>
      </c>
      <c r="F22" s="38" t="s">
        <v>116</v>
      </c>
    </row>
    <row r="23" spans="1:6" x14ac:dyDescent="0.25">
      <c r="A23" s="38">
        <v>27</v>
      </c>
      <c r="B23" s="47">
        <v>45170</v>
      </c>
      <c r="C23" s="47">
        <v>45199</v>
      </c>
      <c r="D23" s="39" t="s">
        <v>194</v>
      </c>
      <c r="E23" s="38" t="s">
        <v>195</v>
      </c>
      <c r="F23" s="38" t="s">
        <v>116</v>
      </c>
    </row>
    <row r="24" spans="1:6" x14ac:dyDescent="0.25">
      <c r="A24" s="38">
        <v>28</v>
      </c>
      <c r="B24" s="47">
        <v>45170</v>
      </c>
      <c r="C24" s="47">
        <v>45199</v>
      </c>
      <c r="D24" s="39" t="s">
        <v>202</v>
      </c>
      <c r="E24" s="38" t="s">
        <v>203</v>
      </c>
      <c r="F24" s="38" t="s">
        <v>116</v>
      </c>
    </row>
    <row r="25" spans="1:6" s="8" customFormat="1" x14ac:dyDescent="0.25">
      <c r="A25" s="38">
        <v>29</v>
      </c>
      <c r="B25" s="47">
        <v>45170</v>
      </c>
      <c r="C25" s="47">
        <v>45199</v>
      </c>
      <c r="D25" s="39" t="s">
        <v>124</v>
      </c>
      <c r="E25" s="41" t="s">
        <v>280</v>
      </c>
      <c r="F25" s="38" t="s">
        <v>116</v>
      </c>
    </row>
    <row r="26" spans="1:6" s="8" customFormat="1" x14ac:dyDescent="0.25">
      <c r="A26" s="38">
        <v>30</v>
      </c>
      <c r="B26" s="47">
        <v>45170</v>
      </c>
      <c r="C26" s="47">
        <v>45199</v>
      </c>
      <c r="D26" s="39" t="s">
        <v>124</v>
      </c>
      <c r="E26" s="41" t="s">
        <v>204</v>
      </c>
      <c r="F26" s="38" t="s">
        <v>116</v>
      </c>
    </row>
    <row r="27" spans="1:6" s="16" customFormat="1" ht="11.25" customHeight="1" x14ac:dyDescent="0.25">
      <c r="A27" s="50">
        <v>31</v>
      </c>
      <c r="B27" s="47">
        <v>45170</v>
      </c>
      <c r="C27" s="47">
        <v>45199</v>
      </c>
      <c r="D27" s="39" t="s">
        <v>93</v>
      </c>
      <c r="E27" s="38" t="s">
        <v>214</v>
      </c>
      <c r="F27" s="38" t="s">
        <v>103</v>
      </c>
    </row>
    <row r="28" spans="1:6" s="16" customFormat="1" ht="11.25" customHeight="1" x14ac:dyDescent="0.25">
      <c r="A28" s="50">
        <v>32</v>
      </c>
      <c r="B28" s="47">
        <v>45170</v>
      </c>
      <c r="C28" s="47">
        <v>45199</v>
      </c>
      <c r="D28" s="39" t="s">
        <v>218</v>
      </c>
      <c r="E28" s="38" t="s">
        <v>219</v>
      </c>
      <c r="F28" s="38" t="s">
        <v>103</v>
      </c>
    </row>
    <row r="29" spans="1:6" s="16" customFormat="1" x14ac:dyDescent="0.25">
      <c r="A29" s="50">
        <v>33</v>
      </c>
      <c r="B29" s="47">
        <v>45170</v>
      </c>
      <c r="C29" s="47">
        <v>45199</v>
      </c>
      <c r="D29" s="39" t="s">
        <v>93</v>
      </c>
      <c r="E29" s="38" t="s">
        <v>93</v>
      </c>
      <c r="F29" s="38" t="s">
        <v>93</v>
      </c>
    </row>
    <row r="30" spans="1:6" s="16" customFormat="1" x14ac:dyDescent="0.25">
      <c r="A30" s="38">
        <v>34</v>
      </c>
      <c r="B30" s="47">
        <v>45170</v>
      </c>
      <c r="C30" s="47">
        <v>45199</v>
      </c>
      <c r="D30" s="39" t="s">
        <v>124</v>
      </c>
      <c r="E30" s="38" t="s">
        <v>125</v>
      </c>
      <c r="F30" s="38" t="s">
        <v>116</v>
      </c>
    </row>
    <row r="31" spans="1:6" s="16" customFormat="1" x14ac:dyDescent="0.25">
      <c r="A31" s="38">
        <v>35</v>
      </c>
      <c r="B31" s="47">
        <v>45170</v>
      </c>
      <c r="C31" s="47">
        <v>45199</v>
      </c>
      <c r="D31" s="39" t="s">
        <v>233</v>
      </c>
      <c r="E31" s="38" t="s">
        <v>144</v>
      </c>
      <c r="F31" s="38" t="s">
        <v>103</v>
      </c>
    </row>
    <row r="32" spans="1:6" x14ac:dyDescent="0.25">
      <c r="A32" s="38">
        <v>36</v>
      </c>
      <c r="B32" s="47">
        <v>45170</v>
      </c>
      <c r="C32" s="47">
        <v>45199</v>
      </c>
      <c r="D32" s="39" t="s">
        <v>281</v>
      </c>
      <c r="E32" s="38" t="s">
        <v>132</v>
      </c>
      <c r="F32" s="38" t="s">
        <v>116</v>
      </c>
    </row>
    <row r="33" spans="1:6" x14ac:dyDescent="0.25">
      <c r="A33" s="38">
        <v>37</v>
      </c>
      <c r="B33" s="47">
        <v>45170</v>
      </c>
      <c r="C33" s="47">
        <v>45199</v>
      </c>
      <c r="D33" s="39" t="s">
        <v>282</v>
      </c>
      <c r="E33" s="38" t="s">
        <v>195</v>
      </c>
      <c r="F33" s="38" t="s">
        <v>116</v>
      </c>
    </row>
    <row r="34" spans="1:6" s="8" customFormat="1" x14ac:dyDescent="0.25">
      <c r="A34" s="38">
        <v>38</v>
      </c>
      <c r="B34" s="47">
        <v>45170</v>
      </c>
      <c r="C34" s="47">
        <v>45199</v>
      </c>
      <c r="D34" s="39" t="s">
        <v>124</v>
      </c>
      <c r="E34" s="52" t="s">
        <v>300</v>
      </c>
      <c r="F34" s="38" t="s">
        <v>116</v>
      </c>
    </row>
    <row r="35" spans="1:6" x14ac:dyDescent="0.25">
      <c r="A35" s="38">
        <v>39</v>
      </c>
      <c r="B35" s="47">
        <v>45170</v>
      </c>
      <c r="C35" s="47">
        <v>45199</v>
      </c>
      <c r="D35" s="39" t="s">
        <v>93</v>
      </c>
      <c r="E35" s="39" t="s">
        <v>93</v>
      </c>
      <c r="F35" s="39" t="s">
        <v>93</v>
      </c>
    </row>
    <row r="36" spans="1:6" s="8" customFormat="1" x14ac:dyDescent="0.25">
      <c r="A36" s="38">
        <v>40</v>
      </c>
      <c r="B36" s="47">
        <v>45170</v>
      </c>
      <c r="C36" s="47">
        <v>45199</v>
      </c>
      <c r="D36" s="39" t="s">
        <v>93</v>
      </c>
      <c r="E36" s="39" t="s">
        <v>93</v>
      </c>
      <c r="F36" s="39" t="s">
        <v>93</v>
      </c>
    </row>
    <row r="37" spans="1:6" s="37" customFormat="1" x14ac:dyDescent="0.25">
      <c r="A37" s="38">
        <v>41</v>
      </c>
      <c r="B37" s="47">
        <v>45170</v>
      </c>
      <c r="C37" s="47">
        <v>45199</v>
      </c>
      <c r="D37" s="39" t="s">
        <v>283</v>
      </c>
      <c r="E37" s="39" t="s">
        <v>132</v>
      </c>
      <c r="F37" s="38" t="s">
        <v>116</v>
      </c>
    </row>
    <row r="38" spans="1:6" s="8" customFormat="1" x14ac:dyDescent="0.25">
      <c r="A38" s="38">
        <v>41</v>
      </c>
      <c r="B38" s="47">
        <v>45170</v>
      </c>
      <c r="C38" s="47">
        <v>45199</v>
      </c>
      <c r="D38" s="39" t="s">
        <v>117</v>
      </c>
      <c r="E38" s="38" t="s">
        <v>219</v>
      </c>
      <c r="F38" s="38" t="s">
        <v>103</v>
      </c>
    </row>
    <row r="39" spans="1:6" x14ac:dyDescent="0.25">
      <c r="A39" s="38">
        <v>42</v>
      </c>
      <c r="B39" s="47">
        <v>45170</v>
      </c>
      <c r="C39" s="47">
        <v>45199</v>
      </c>
      <c r="D39" s="39" t="s">
        <v>124</v>
      </c>
      <c r="E39" s="41" t="s">
        <v>284</v>
      </c>
      <c r="F39" s="38" t="s">
        <v>116</v>
      </c>
    </row>
    <row r="40" spans="1:6" s="4" customFormat="1" x14ac:dyDescent="0.25">
      <c r="A40" s="38">
        <v>43</v>
      </c>
      <c r="B40" s="47">
        <v>45170</v>
      </c>
      <c r="C40" s="47">
        <v>45199</v>
      </c>
      <c r="D40" s="39" t="s">
        <v>287</v>
      </c>
      <c r="E40" s="39" t="s">
        <v>288</v>
      </c>
      <c r="F40" s="38" t="s">
        <v>103</v>
      </c>
    </row>
    <row r="41" spans="1:6" s="37" customFormat="1" x14ac:dyDescent="0.25">
      <c r="A41" s="38">
        <v>44</v>
      </c>
      <c r="B41" s="47">
        <v>45170</v>
      </c>
      <c r="C41" s="47">
        <v>45199</v>
      </c>
      <c r="D41" s="39" t="s">
        <v>124</v>
      </c>
      <c r="E41" s="52" t="s">
        <v>304</v>
      </c>
      <c r="F41" s="38" t="s">
        <v>116</v>
      </c>
    </row>
    <row r="42" spans="1:6" s="20" customFormat="1" ht="30" x14ac:dyDescent="0.25">
      <c r="A42" s="38">
        <v>45</v>
      </c>
      <c r="B42" s="47">
        <v>45170</v>
      </c>
      <c r="C42" s="47">
        <v>45199</v>
      </c>
      <c r="D42" s="39" t="s">
        <v>289</v>
      </c>
      <c r="E42" s="39" t="s">
        <v>290</v>
      </c>
      <c r="F42" s="38" t="s">
        <v>116</v>
      </c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20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20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6" customFormat="1" x14ac:dyDescent="0.25">
      <c r="A54" s="18"/>
      <c r="B54" s="11"/>
      <c r="C54" s="11"/>
      <c r="D54" s="21"/>
      <c r="E54" s="21"/>
      <c r="F54" s="21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29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20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2018-06-16T16:23:35Z</dcterms:created>
  <dcterms:modified xsi:type="dcterms:W3CDTF">2023-10-06T15:18:01Z</dcterms:modified>
</cp:coreProperties>
</file>