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DAPA 2021-2024\CARGA MENSUAL PETS\2023\DICIEMBRE\SUBDIRECCION DE ADMINISTRACION Y FINANZAS\LTAIPSLP84XVI\"/>
    </mc:Choice>
  </mc:AlternateContent>
  <bookViews>
    <workbookView xWindow="270" yWindow="510" windowWidth="19815" windowHeight="66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<sst xmlns="http://schemas.openxmlformats.org/spreadsheetml/2006/main" count="89" uniqueCount="73">
  <si>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</si>
  <si>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</si>
  <si>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</si>
  <si>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</si>
  <si>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</si>
  <si>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</si>
  <si>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</si>
  <si>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</si>
  <si>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</si>
  <si>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</si>
  <si>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</si>
  <si>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</si>
  <si>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</si>
  <si>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</si>
  <si>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</si>
  <si>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</si>
  <si>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</si>
  <si>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</si>
  <si>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</si>
  <si>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</si>
  <si>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</si>
  <si>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</si>
  <si>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</si>
  <si>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</si>
  <si>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</si>
  <si>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</si>
  <si>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</si>
  <si>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</si>
  <si>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</si>
  <si>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</si>
  <si>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</si>
  <si>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</si>
  <si>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</si>
  <si>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</si>
  <si>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</si>
  <si>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</si>
  <si>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</si>
  <si>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</si>
  <si>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</si>
  <si>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</si>
  <si>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</si>
  <si>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</si>
  <si>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</si>
  <si>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</si>
  <si>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</si>
  <si>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</si>
  <si>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01/07/2023 -&gt;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</si>
  <si>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</si>
  <si>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</si>
  <si>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</si>
  <si>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</si>
  <si>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</si>
  <si>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</si>
  <si>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</si>
  <si>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</si>
  <si>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</si>
  <si>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</si>
  <si>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</si>
  <si>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</si>
  <si>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</si>
  <si>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</si>
  <si>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</si>
  <si>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</si>
  <si>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</si>
  <si>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Avelardo</t>
  </si>
  <si>
    <t>López</t>
  </si>
  <si>
    <t>Fuentes</t>
  </si>
  <si>
    <t>http://www.cegaipslp.org.mx/HV2022Dos.nsf/nombre_de_la_vista/1E10CDB30F612BB6062589AC005F6BDB/$File/contrato+abelardo+lopez+fuentes_compressed+(1).pdf</t>
  </si>
  <si>
    <t>Servicios contables y de asesoría</t>
  </si>
  <si>
    <t xml:space="preserve">No se tienen prestaciones </t>
  </si>
  <si>
    <t>http://www.cegaipslp.org.mx/HV2022Dos.nsf/nombre_de_la_vista/CFBD376AE581077386258950005CB2A1/$File/CIUDAD+VALLES+ORGANISMO+OPERADOR+DE+AGUA+PRESUPUESTO+EGRESOS+2023+(14-ENE-2023)_compressed.pdf</t>
  </si>
  <si>
    <t>Subdirección de Administración y Finanzas</t>
  </si>
  <si>
    <r>
      <t xml:space="preserve">Con la finalidad de cumplir con lo estipulado en los Lineamientos Estatales para la Difusión, Disposición y Evaluación de las Obligaciones de Transparencia Comunes y Específicas  dentro del apartado </t>
    </r>
    <r>
      <rPr>
        <b/>
        <sz val="11"/>
        <color indexed="8"/>
        <rFont val="Calibri"/>
        <family val="2"/>
        <scheme val="minor"/>
      </rPr>
      <t>SEPTIMO Fracción III</t>
    </r>
    <r>
      <rPr>
        <sz val="11"/>
        <color indexed="8"/>
        <rFont val="Calibri"/>
        <family val="2"/>
        <scheme val="minor"/>
      </rPr>
      <t xml:space="preserve">  el cual  marca "Las Obligaciones de Transparencia deberán actualizarse los diez primeros días de cada mes con información del mes inmediato anterior"; se publica en el presente formato la información correspondiente al mes de noviembre 2023; ya que de acuerdo al numeral </t>
    </r>
    <r>
      <rPr>
        <b/>
        <sz val="11"/>
        <color indexed="8"/>
        <rFont val="Calibri"/>
        <family val="2"/>
        <scheme val="minor"/>
      </rPr>
      <t>51 de la Ley General de Contabilidad Gubernamental</t>
    </r>
    <r>
      <rPr>
        <sz val="11"/>
        <color indexed="8"/>
        <rFont val="Calibri"/>
        <family val="2"/>
        <scheme val="minor"/>
      </rPr>
      <t xml:space="preserve"> La información financiera que generen los entes públicos en cumplimiento de esta Ley será organizada, sistematizada y difundida por cada uno de éstos, al menos, </t>
    </r>
    <r>
      <rPr>
        <b/>
        <sz val="11"/>
        <color indexed="8"/>
        <rFont val="Calibri"/>
        <family val="2"/>
        <scheme val="minor"/>
      </rPr>
      <t>trimestralmente</t>
    </r>
    <r>
      <rPr>
        <sz val="11"/>
        <color indexed="8"/>
        <rFont val="Calibri"/>
        <family val="2"/>
        <scheme val="minor"/>
      </rPr>
      <t xml:space="preserve"> en sus respectivas páginas electrónicas de internet, </t>
    </r>
    <r>
      <rPr>
        <b/>
        <sz val="11"/>
        <color indexed="8"/>
        <rFont val="Calibri"/>
        <family val="2"/>
        <scheme val="minor"/>
      </rPr>
      <t>a más tardar 30 días después del cierre del período que correspond</t>
    </r>
    <r>
      <rPr>
        <sz val="11"/>
        <color indexed="8"/>
        <rFont val="Calibri"/>
        <family val="2"/>
        <scheme val="minor"/>
      </rPr>
      <t>a, en términos de las disposiciones en materia de transparencia que les sean aplicables y, en su caso, de los criterios que emita el consejo. En este sentido la información correspondiente al mes de diciembre del 2023, se estará publicando dentro de los 10 primeros días del mes de febrero del 2024. Cabe recalcar que esta determinaciòn serà unica y exclusivamente para los formatos que difunden informaciòn correspondiente a estados financieros contables.</t>
    </r>
  </si>
</sst>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7</xdr:row>
      <xdr:rowOff>0</xdr:rowOff>
    </xdr:from>
    <xdr:to>
      <xdr:col>2</xdr:col>
      <xdr:colOff>9525</xdr:colOff>
      <xdr:row>7</xdr:row>
      <xdr:rowOff>9525</xdr:rowOff>
    </xdr:to>
    <xdr:pic>
      <xdr:nvPicPr>
        <xdr:cNvPr id="2"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 name="Imagen 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 name="Imagen 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10"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 name="Imagen 12"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 name="Imagen 13"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0" name="Imagen 14"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 name="Imagen 17"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18"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3" name="Imagen 21"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22"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5" name="Imagen 23"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 name="Imagen 26"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7" name="Imagen 27"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8" name="Imagen 30"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31"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32"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1" name="Imagen 34"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2" name="Imagen 35"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3" name="Imagen 36"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4" name="Imagen 38"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5" name="Imagen 39"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6" name="Imagen 42"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7" name="Imagen 43"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44"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9" name="Imagen 47"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48"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1" name="Imagen 51"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2" name="Imagen 52"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53"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4" name="Imagen 56"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5" name="Imagen 57"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6" name="Imagen 58"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7" name="Imagen 60"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8" name="Imagen 61"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62"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63"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2"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4" name="Imagen 68"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69"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70"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7" name="Imagen 72"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73"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9" name="Imagen 76"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0" name="Imagen 77"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1" name="Imagen 78"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2" name="Imagen 81"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3" name="Imagen 83"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4" name="Imagen 84"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85"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6" name="Imagen 88"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89"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8" name="Imagen 92"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9" name="Imagen 93"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0" name="Imagen 94"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1" name="Imagen 97"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2" name="Imagen 98"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3" name="Imagen 101"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4" name="Imagen 102"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5" name="Imagen 103"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6" name="Imagen 105"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06"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07"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9" name="Imagen 109"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10"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1" name="Imagen 113"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2" name="Imagen 114"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3" name="Imagen 115"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4" name="Imagen 118"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5" name="Imagen 119"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6" name="Imagen 122"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123"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8" name="Imagen 124"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9" name="Imagen 127"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128"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129"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2" name="Imagen 131"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3" name="Imagen 132"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4" name="Imagen 133"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5" name="Imagen 134"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6" name="Imagen 136"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7" name="Imagen 137"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8" name="Imagen 138"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9" name="Imagen 139"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90" name="Imagen 140"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1" name="Imagen 141"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2" name="Imagen 143"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3" name="Imagen 144"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94" name="Imagen 147"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5" name="Imagen 148"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6" name="Imagen 149"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7" name="Imagen 152"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98" name="Imagen 154"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9" name="Imagen 155"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00" name="Imagen 156"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01" name="Imagen 159"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02" name="Imagen 160"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03" name="Imagen 163"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04" name="Imagen 164"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05" name="Imagen 165"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06" name="Imagen 168"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07" name="Imagen 169"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08" name="Imagen 172"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9" name="Imagen 173"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0" name="Imagen 174"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1" name="Imagen 176"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12" name="Imagen 177"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3" name="Imagen 178"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4" name="Imagen 180"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5" name="Imagen 181"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6" name="Imagen 184"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17" name="Imagen 185"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8" name="Imagen 186"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19" name="Imagen 189"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0" name="Imagen 190"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21" name="Imagen 193" descr="http://www.cegaipslp.org.mx/icons/ecblank.gif">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22" name="Imagen 194"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3" name="Imagen 195" descr="http://www.cegaipslp.org.mx/icons/ecblank.gif">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4" name="Imagen 198" descr="http://www.cegaipslp.org.mx/icons/ecblank.gif">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25" name="Imagen 199" descr="http://www.cegaipslp.org.mx/icons/ecblank.gif">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6" name="Imagen 200"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27" name="Imagen 202" descr="http://www.cegaipslp.org.mx/icons/ecblank.gif">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8" name="Imagen 203" descr="http://www.cegaipslp.org.mx/icons/ecblank.gif">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29" name="Imagen 204"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30" name="Imagen 205"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1" name="Imagen 207"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2" name="Imagen 208"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3" name="Imagen 209"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34" name="Imagen 210"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5" name="Imagen 211"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36" name="Imagen 212"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37" name="Imagen 214"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8" name="Imagen 215"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39" name="Imagen 216"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40" name="Imagen 219"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8"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1"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5"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6"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9"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20"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24"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25"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28"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29"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4" name="Imagen 37"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40"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6" name="Imagen 41"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45"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46"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9" name="Imagen 49"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60" name="Imagen 50"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1" name="Imagen 54"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62" name="Imagen 55"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3" name="Imagen 59"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4" name="Imagen 64"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5" name="Imagen 71"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6" name="Imagen 74"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67" name="Imagen 75"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8" name="Imagen 79"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69" name="Imagen 80"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0" name="Imagen 82"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71" name="Imagen 86"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2" name="Imagen 87"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73" name="Imagen 90"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4" name="Imagen 91"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75" name="Imagen 95"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6" name="Imagen 96"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77" name="Imagen 99"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8" name="Imagen 100"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9" name="Imagen 108"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80" name="Imagen 111"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81" name="Imagen 112"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82" name="Imagen 116"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83" name="Imagen 117"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84" name="Imagen 120"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85" name="Imagen 121"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86" name="Imagen 125"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87" name="Imagen 126"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88" name="Imagen 130"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89" name="Imagen 135"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90" name="Imagen 142"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91" name="Imagen 145"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92" name="Imagen 146"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93" name="Imagen 150"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94" name="Imagen 151"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95" name="Imagen 153"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96" name="Imagen 157"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97" name="Imagen 158"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98" name="Imagen 161"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99" name="Imagen 162"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0" name="Imagen 166"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01" name="Imagen 167"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2" name="Imagen 170"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03" name="Imagen 171"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04" name="Imagen 179"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5" name="Imagen 182"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06" name="Imagen 183"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7" name="Imagen 187"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08" name="Imagen 188"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9" name="Imagen 191" descr="http://www.cegaipslp.org.mx/icons/ecblank.gif">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0" name="Imagen 192"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11" name="Imagen 196" descr="http://www.cegaipslp.org.mx/icons/ecblank.gif">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2" name="Imagen 197" descr="http://www.cegaipslp.org.mx/icons/ecblank.gif">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13" name="Imagen 201"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14" name="Imagen 206"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15" name="Imagen 213"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16" name="Imagen 217"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7" name="Imagen 218"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18" name="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2" name="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23" name="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24" name="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25" name="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26" name="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27" name="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28" name="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9" name="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36" name="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37" name="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38" name="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42" name="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43" name="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4" name="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5" name="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46" name="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47" name="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48" name="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9" name="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7" name="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58" name="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59" name="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60" name="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61" name="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62" name="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3" name="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64" name="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71" name="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72" name="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3" name="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77" name="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8" name="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79" name="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0" name="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1" name="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2" name="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3" name="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4" name="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91" name="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2" name="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93" name="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CFBD376AE581077386258950005CB2A1/$File/CIUDAD+VALLES+ORGANISMO+OPERADOR+DE+AGUA+PRESUPUESTO+EGRESOS+2023+(14-ENE-2023)_compressed.pdf" TargetMode="External"/><Relationship Id="rId1" Type="http://schemas.openxmlformats.org/officeDocument/2006/relationships/hyperlink" Target="http://www.cegaipslp.org.mx/HV2022Dos.nsf/nombre_de_la_vista/1E10CDB30F612BB6062589AC005F6BDB/$File/contrato+abelardo+lopez+fuentes_compressed+(1).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17.42578125" bestFit="1" customWidth="1"/>
    <col min="17" max="17" width="21.5703125" bestFit="1" customWidth="1"/>
    <col min="18" max="18" width="71.4257812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45261</v>
      </c>
      <c r="C8" s="2">
        <v>45291</v>
      </c>
      <c r="D8" t="s">
        <v>60</v>
      </c>
      <c r="E8" s="3">
        <v>1000</v>
      </c>
      <c r="F8" t="s">
        <v>64</v>
      </c>
      <c r="G8" t="s">
        <v>65</v>
      </c>
      <c r="H8" t="s">
        <v>66</v>
      </c>
      <c r="I8" t="s">
        <v>62</v>
      </c>
      <c r="J8">
        <v>0</v>
      </c>
      <c r="K8" s="4" t="s">
        <v>67</v>
      </c>
      <c r="L8" s="2">
        <v>44927</v>
      </c>
      <c r="M8" s="2">
        <v>45291</v>
      </c>
      <c r="N8" t="s">
        <v>68</v>
      </c>
      <c r="O8">
        <v>11538.46</v>
      </c>
      <c r="P8">
        <v>11538.46</v>
      </c>
      <c r="Q8" t="s">
        <v>69</v>
      </c>
      <c r="R8" s="4" t="s">
        <v>70</v>
      </c>
      <c r="S8" t="s">
        <v>71</v>
      </c>
      <c r="T8" s="2">
        <v>45294</v>
      </c>
      <c r="U8" s="2">
        <v>45294</v>
      </c>
      <c r="V8" t="s">
        <v>72</v>
      </c>
    </row>
  </sheetData>
  <mergeCells count="7">
    <mergeCell ref="A6:V6"/>
    <mergeCell ref="A2:C2"/>
    <mergeCell ref="D2:F2"/>
    <mergeCell ref="G2:I2"/>
    <mergeCell ref="A3:C3"/>
    <mergeCell ref="D3:F3"/>
    <mergeCell ref="G3:I3"/>
  </mergeCells>
  <dataValidations count="2">
    <dataValidation type="list" allowBlank="1" showErrorMessage="1" sqref="D9:D44">
      <formula1>Hidden_13</formula1>
    </dataValidation>
    <dataValidation type="list" allowBlank="1" showErrorMessage="1" sqref="I8:I44">
      <formula1>Hidden_28</formula1>
    </dataValidation>
  </dataValidations>
  <hyperlinks>
    <hyperlink ref="K8" r:id="rId1"/>
    <hyperlink ref="R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2023-05-16T18:55:28Z</dcterms:created>
  <dcterms:modified xsi:type="dcterms:W3CDTF">2024-01-03T20:57:44Z</dcterms:modified>
</cp:coreProperties>
</file>