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ol\Desktop\TRANSPARENCIA CATORCE\NOV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<sst xmlns="http://schemas.openxmlformats.org/spreadsheetml/2006/main" count="93" uniqueCount="60">
  <si>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</si>
  <si>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</si>
  <si>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</si>
  <si>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</si>
  <si>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</si>
  <si>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</si>
  <si>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</si>
  <si>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</si>
  <si>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</si>
  <si>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</si>
  <si>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</si>
  <si>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</si>
  <si>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</si>
  <si>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</si>
  <si>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</si>
  <si>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</si>
  <si>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</si>
  <si>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</si>
  <si>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</si>
  <si>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</si>
  <si>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</si>
  <si>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</si>
  <si>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</si>
  <si>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</si>
  <si>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</si>
  <si>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</si>
  <si>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</si>
  <si>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</si>
  <si>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</si>
  <si>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</si>
  <si>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</si>
  <si>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</si>
  <si>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</si>
  <si>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</si>
  <si>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</si>
  <si>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</si>
  <si>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</si>
  <si>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</si>
  <si>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</si>
  <si>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</si>
  <si>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</si>
  <si>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</si>
  <si>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</si>
  <si>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</si>
  <si>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</si>
  <si>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</si>
  <si>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</si>
  <si>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</si>
  <si>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</si>
  <si>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</si>
  <si>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</si>
  <si>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http://www.cegaipslp.org.mx/HV2023.nsf/nombre_de_la_vista/910747DBC1D8AEF606258A8B0076FB55/$File/rptEstadoSituacionFinanciera_ant.pdf</t>
  </si>
  <si>
    <t>http://www.cegaipslp.org.mx/HV2023.nsf/nombre_de_la_vista/AEC8AE67776A4E3806258A8B00775C4A/$File/rptEstadoFlujosEfectivo.pdf</t>
  </si>
  <si>
    <t>http://www.cegaipslp.org.mx/HV2023.nsf/nombre_de_la_vista/D60A6212EEB7474306258A8B00779C0B/$File/rptEstadoCambiosSituacionFinanciera.pdf</t>
  </si>
  <si>
    <t>http://www.cegaipslp.org.mx/HV2023.nsf/nombre_de_la_vista/64F54DBD8A56566C06258A8B0078700D/$File/rptEstadoVariacionHacienda.pdf</t>
  </si>
  <si>
    <t>http://www.cegaipslp.org.mx/HV2023.nsf/nombre_de_la_vista/9940BA3D891BB25906258A8B0078CB9A/$File/rptEstadoAnaliticoDeActivosYPasivos_R.pdf</t>
  </si>
  <si>
    <t>http://www.cegaipslp.org.mx/HV2023.nsf/nombre_de_la_vista/B1196462010F5C8E06258A8B00790CEC/$File/rptEstadoAnaliticoDeudaYPasivos.pdf</t>
  </si>
  <si>
    <t>http://www.cegaipslp.org.mx/HV2023.nsf/nombre_de_la_vista/7B466DE1C26B110706258A8B0072E899/$File/rptEstadoPresupuestoEgresos_UA3+CA.pdf</t>
  </si>
  <si>
    <t>http://www.cegaipslp.org.mx/HV2023.nsf/nombre_de_la_vista/A249AEBF030162BD06258A8B00736925/$File/rptEstadoPresupuestoEgresos_FN3+CF.pdf</t>
  </si>
  <si>
    <t>INFORMACION DEL MES DE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</si>
</sst>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3.nsf/nombre_de_la_vista/64F54DBD8A56566C06258A8B0078700D/$File/rptEstadoVariacionHaciend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3.nsf/nombre_de_la_vista/910747DBC1D8AEF606258A8B0076FB55/$File/rptEstadoSituacionFinanciera_ant.pdf" TargetMode="External"/><Relationship Id="rId17" Type="http://schemas.openxmlformats.org/officeDocument/2006/relationships/hyperlink" Target="http://www.cegaipslp.org.mx/HV2023.nsf/nombre_de_la_vista/A249AEBF030162BD06258A8B00736925/$File/rptEstadoPresupuestoEgresos_FN3+CF.pdf" TargetMode="External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3.nsf/nombre_de_la_vista/7B466DE1C26B110706258A8B0072E899/$File/rptEstadoPresupuestoEgresos_UA3+CA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3.nsf/nombre_de_la_vista/9940BA3D891BB25906258A8B0078CB9A/$File/rptEstadoAnaliticoDeActivosYPasivos_R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3.nsf/nombre_de_la_vista/D60A6212EEB7474306258A8B00779C0B/$File/rptEstadoCambiosSituacionFinanciera.pdf" TargetMode="External"/><Relationship Id="rId10" Type="http://schemas.openxmlformats.org/officeDocument/2006/relationships/hyperlink" Target="http://www.cegaipslp.org.mx/HV2023.nsf/nombre_de_la_vista/B1196462010F5C8E06258A8B00790CEC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3.nsf/nombre_de_la_vista/AEC8AE67776A4E3806258A8B00775C4A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H2" zoomScaleNormal="100" workbookViewId="0">
      <selection activeCell="K8" sqref="K8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45270</v>
      </c>
      <c r="J8" s="5">
        <v>45270</v>
      </c>
      <c r="K8" t="s">
        <v>59</v>
      </c>
    </row>
    <row r="9" spans="1:11" x14ac:dyDescent="0.25">
      <c r="A9" s="4">
        <v>2023</v>
      </c>
      <c r="B9" s="5">
        <v>45231</v>
      </c>
      <c r="C9" s="5">
        <v>45260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45270</v>
      </c>
      <c r="J9" s="5">
        <v>45270</v>
      </c>
      <c r="K9" s="4" t="s">
        <v>59</v>
      </c>
    </row>
    <row r="10" spans="1:11" x14ac:dyDescent="0.25">
      <c r="A10" s="7">
        <v>2023</v>
      </c>
      <c r="B10" s="5">
        <v>45231</v>
      </c>
      <c r="C10" s="5">
        <v>45260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45270</v>
      </c>
      <c r="J10" s="5">
        <v>45270</v>
      </c>
      <c r="K10" s="8" t="s">
        <v>59</v>
      </c>
    </row>
    <row r="11" spans="1:11" x14ac:dyDescent="0.25">
      <c r="A11" s="7">
        <v>2023</v>
      </c>
      <c r="B11" s="5">
        <v>45231</v>
      </c>
      <c r="C11" s="5">
        <v>45260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45270</v>
      </c>
      <c r="J11" s="5">
        <v>45270</v>
      </c>
      <c r="K11" s="9" t="s">
        <v>59</v>
      </c>
    </row>
    <row r="12" spans="1:11" x14ac:dyDescent="0.25">
      <c r="A12" s="7">
        <v>2023</v>
      </c>
      <c r="B12" s="5">
        <v>45231</v>
      </c>
      <c r="C12" s="5">
        <v>45260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45270</v>
      </c>
      <c r="J12" s="5">
        <v>45270</v>
      </c>
      <c r="K12" s="9" t="s">
        <v>59</v>
      </c>
    </row>
    <row r="13" spans="1:11" x14ac:dyDescent="0.25">
      <c r="A13" s="7">
        <v>2023</v>
      </c>
      <c r="B13" s="5">
        <v>45231</v>
      </c>
      <c r="C13" s="5">
        <v>45260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45270</v>
      </c>
      <c r="J13" s="5">
        <v>45270</v>
      </c>
      <c r="K13" s="9" t="s">
        <v>59</v>
      </c>
    </row>
    <row r="14" spans="1:11" x14ac:dyDescent="0.25">
      <c r="A14" s="7">
        <v>2023</v>
      </c>
      <c r="B14" s="5">
        <v>45231</v>
      </c>
      <c r="C14" s="5">
        <v>45260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45270</v>
      </c>
      <c r="J14" s="5">
        <v>45270</v>
      </c>
      <c r="K14" s="9" t="s">
        <v>59</v>
      </c>
    </row>
    <row r="15" spans="1:11" x14ac:dyDescent="0.25">
      <c r="A15" s="7">
        <v>2023</v>
      </c>
      <c r="B15" s="5">
        <v>45231</v>
      </c>
      <c r="C15" s="5">
        <v>45260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45270</v>
      </c>
      <c r="J15" s="5">
        <v>45270</v>
      </c>
      <c r="K15" s="9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12" r:id="rId11"/>
    <hyperlink ref="F8" r:id="rId12"/>
    <hyperlink ref="F11" r:id="rId13"/>
    <hyperlink ref="F9" r:id="rId14"/>
    <hyperlink ref="F10" r:id="rId15"/>
    <hyperlink ref="F14" r:id="rId16"/>
    <hyperlink ref="F15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2023-12-20T22:05:01Z</dcterms:modified>
</cp:coreProperties>
</file>