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SEPTIEMBRE\UNIDAD DE ASUNTOS JURIDICOS Y DERECHOS HUMANOS\"/>
    </mc:Choice>
  </mc:AlternateContent>
  <xr:revisionPtr revIDLastSave="0" documentId="13_ncr:1_{47FEB22E-5407-4D0F-8756-2F0DD3550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<sst xmlns="http://schemas.openxmlformats.org/spreadsheetml/2006/main" count="282" uniqueCount="173">
  <si>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</si>
  <si>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</si>
  <si>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</si>
  <si>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</si>
  <si>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</si>
  <si>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</si>
  <si>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</si>
  <si>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</si>
  <si>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</si>
  <si>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</si>
  <si>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</si>
  <si>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</si>
  <si>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</si>
  <si>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</si>
  <si>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</si>
  <si>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</si>
  <si>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</si>
  <si>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</si>
  <si>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</si>
  <si>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</si>
  <si>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</si>
  <si>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</si>
  <si>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</si>
  <si>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</si>
  <si>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</si>
  <si>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</si>
  <si>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</si>
  <si>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</si>
  <si>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</si>
  <si>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</si>
  <si>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</si>
  <si>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</si>
  <si>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</si>
  <si>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</si>
  <si>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</si>
  <si>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</si>
  <si>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</si>
  <si>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</si>
  <si>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</si>
  <si>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</si>
  <si>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</si>
  <si>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</si>
  <si>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</si>
  <si>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</si>
  <si>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</si>
  <si>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</si>
  <si>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</si>
  <si>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</si>
  <si>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</si>
  <si>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</si>
  <si>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</si>
  <si>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</si>
  <si>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</si>
  <si>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</si>
  <si>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</si>
  <si>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</si>
  <si>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</si>
  <si>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</si>
  <si>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</si>
  <si>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</si>
  <si>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</si>
  <si>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</si>
  <si>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</si>
  <si>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</si>
  <si>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</si>
  <si>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</si>
  <si>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</si>
  <si>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</si>
  <si>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</si>
  <si>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</si>
  <si>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</si>
  <si>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</si>
  <si>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</si>
  <si>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</si>
  <si>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</si>
  <si>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</si>
  <si>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</si>
  <si>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</si>
  <si>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</si>
  <si>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</si>
  <si>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</si>
  <si>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</si>
  <si>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</si>
  <si>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</si>
  <si>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</si>
  <si>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</si>
  <si>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</si>
  <si>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</si>
  <si>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</si>
  <si>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</si>
  <si>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</si>
  <si>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</si>
  <si>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Ley Ambiental del Estado de San Luis Potosí</t>
  </si>
  <si>
    <t>Ley de Acceso de las Mujeres a una Vida Libre de Violencia del Estado de San Luis Potosí</t>
  </si>
  <si>
    <t>Ley de Aguas para el Estado de San Luis Potosí</t>
  </si>
  <si>
    <t>Ley de Asociaciones Público-Privadas en Proyectos para la Prestación de Servicios del Estado y Municipios</t>
  </si>
  <si>
    <t>Ley de Entrega Recepción de los Recursos Públicos del Estado Y Municipios de San Luis Potosí</t>
  </si>
  <si>
    <t>Ley de los Trabajadores al Servicio de las Instituciones Publicas del Estado</t>
  </si>
  <si>
    <t xml:space="preserve">Ley de Obras Publicas y Servicios Relacionados con las Mismas del Estado de San Luis Potosi </t>
  </si>
  <si>
    <t xml:space="preserve">Ley de Ordenamiento Territorial y Desarrollo Urbano del Estado de San Luis Potosi </t>
  </si>
  <si>
    <t xml:space="preserve">Ley de Pensiones y Prestaciones Sociales para los Trabajadores al Servicio del Estado de San Luis Potosi </t>
  </si>
  <si>
    <t xml:space="preserve">Ley de Presupuesto y Responsabilidad Hacendaria del Estado y Municipios de San luis Potosi </t>
  </si>
  <si>
    <t xml:space="preserve">Ley de Proteccion de Datos Personales en Posesion de los Sujetos Obligados del Estado de San Luis Potosi </t>
  </si>
  <si>
    <t xml:space="preserve">Ley de Responsabilidad Patrimonial del Estado y Municipios de San Luis Potosi 
</t>
  </si>
  <si>
    <t xml:space="preserve">Ley de Responsabilidades Administrativas para el Estado y Municipios de San Luis Potosi </t>
  </si>
  <si>
    <t>Ley de Transparencia y Acceso a la Informacion Publica del Estado de San Luis Potosi</t>
  </si>
  <si>
    <t xml:space="preserve">Ley para la Igualdad entre Hombres y Mujeres del Estado de San Luis Potosi </t>
  </si>
  <si>
    <t xml:space="preserve">Ley para la Inclusion de las Persona con Discapacidad en el Estado y Municipios de San Luis Potosi </t>
  </si>
  <si>
    <t xml:space="preserve">Ley para Prevenir y Erradicar la Discriminacion del Estado de San Luis Potosi </t>
  </si>
  <si>
    <t xml:space="preserve">Codigo Civil para el Estado de San Luis Potosi </t>
  </si>
  <si>
    <t>Codigo de Procedimientos Civiles para el Estado de San Luis Potosi</t>
  </si>
  <si>
    <t xml:space="preserve">Codigo de Procedimientos Penales para el Estado de San Luis Potosi </t>
  </si>
  <si>
    <t xml:space="preserve">Codigo Fiscal del Estado de San Luis Potosi </t>
  </si>
  <si>
    <t xml:space="preserve">Codigo Penal del Estado de San Luis Potosi </t>
  </si>
  <si>
    <t xml:space="preserve">Codigo Procesal Administrativo para el Estado de San Luis Potosi </t>
  </si>
  <si>
    <t>http://transparenciapromoedo.dyndns.info/index.php/s/Y3rpT8MdfKqMBkF</t>
  </si>
  <si>
    <t xml:space="preserve">http://transparenciapromoedo.dyndns.info/index.php/s/rMqJAAWAffJLZnr </t>
  </si>
  <si>
    <t xml:space="preserve">http://transparenciapromoedo.dyndns.info/index.php/s/zdoxZqy3bKSKpYo </t>
  </si>
  <si>
    <t xml:space="preserve">http://transparenciapromoedo.dyndns.info/index.php/s/K4W4gymZHLYSoy9 </t>
  </si>
  <si>
    <t>http://transparenciapromoedo.dyndns.info/index.php/s/MRLqPFjktGbkx7C</t>
  </si>
  <si>
    <t xml:space="preserve">http://transparenciapromoedo.dyndns.info/index.php/s/9xMRzj2cixkyAeT </t>
  </si>
  <si>
    <t xml:space="preserve">http://transparenciapromoedo.dyndns.info/index.php/s/DBzfsGJZT6sMyrw </t>
  </si>
  <si>
    <t xml:space="preserve">http://transparenciapromoedo.dyndns.info/index.php/s/WzDypbMpes6jfZc </t>
  </si>
  <si>
    <t xml:space="preserve">http://transparenciapromoedo.dyndns.info/index.php/s/ZSMkHJWeFJPji9e </t>
  </si>
  <si>
    <t xml:space="preserve">http://transparenciapromoedo.dyndns.info/index.php/s/Jnr7gkNnCZRMmMF </t>
  </si>
  <si>
    <t xml:space="preserve">http://transparenciapromoedo.dyndns.info/index.php/s/WkP54JNrtt98m5c </t>
  </si>
  <si>
    <t xml:space="preserve">http://transparenciapromoedo.dyndns.info/index.php/s/nMSmjpBSMi5Q97A </t>
  </si>
  <si>
    <t xml:space="preserve">http://transparenciapromoedo.dyndns.info/index.php/s/WkRGJaY72cZAEy2 </t>
  </si>
  <si>
    <t xml:space="preserve">http://transparenciapromoedo.dyndns.info/index.php/s/bFjBQzY7X3bGNoE </t>
  </si>
  <si>
    <t xml:space="preserve">http://transparenciapromoedo.dyndns.info/index.php/s/NMXrrfAosSMScsG </t>
  </si>
  <si>
    <t xml:space="preserve">http://transparenciapromoedo.dyndns.info/index.php/s/jQLE6mJ9F6rBCB5 </t>
  </si>
  <si>
    <t xml:space="preserve">http://transparenciapromoedo.dyndns.info/index.php/s/W5pNPp2PYLwrboF </t>
  </si>
  <si>
    <t>http://transparenciapromoedo.dyndns.info/index.php/s/b9b9K4GGapBZnjK</t>
  </si>
  <si>
    <t>http://transparenciapromoedo.dyndns.info/index.php/s/YFkxKbW7XQJf6S5</t>
  </si>
  <si>
    <t>http://transparenciapromoedo.dyndns.info/index.php/s/YS5n7sZAQ42YcTR</t>
  </si>
  <si>
    <t xml:space="preserve">http://transparenciapromoedo.dyndns.info/index.php/s/Ps7WSMy7wsoK4Z2 </t>
  </si>
  <si>
    <t xml:space="preserve">http://transparenciapromoedo.dyndns.info/index.php/s/dHqyXZGWx349N3E </t>
  </si>
  <si>
    <t xml:space="preserve">http://transparenciapromoedo.dyndns.info/index.php/s/dg9pB8cYiZS9CGC </t>
  </si>
  <si>
    <t>http://transparenciapromoedo.dyndns.info/index.php/s/mG2NtWFgTXMTbGn</t>
  </si>
  <si>
    <t xml:space="preserve">http://transparenciapromoedo.dyndns.info/index.php/s/AQQrXwifyPSQjYF </t>
  </si>
  <si>
    <t>Reglamento Interior de la Promotora del Estado</t>
  </si>
  <si>
    <t>Código de Conducta para las Personas Servidoras Públicas de la Promotora del Estado de San Luis Potosí</t>
  </si>
  <si>
    <t xml:space="preserve">http://transparenciapromoedo.dyndns.info/index.php/s/g53saXf3mZbf7oc </t>
  </si>
  <si>
    <t xml:space="preserve">http://transparenciapromoedo.dyndns.info/index.php/s/agqk2YJd5GbWxsX </t>
  </si>
  <si>
    <t xml:space="preserve">UNIDAD DE ASUNTOS JURÍDICOS Y DERECHOS HUMANOS </t>
  </si>
  <si>
    <t>Ley Orgánica de la Administración Pública del Estado de San Luis Potosí</t>
  </si>
  <si>
    <t xml:space="preserve">http://transparenciapromoedo.dyndns.info/index.php/s/tjQRe8L2r4JTg2a </t>
  </si>
  <si>
    <t xml:space="preserve">http://transparenciapromoedo.dyndns.info/index.php/s/DoWQM2iC2gyEiAM </t>
  </si>
  <si>
    <t>http://transparenciapromoedo.dyndns.info/index.php/s/QJdymob8XX8XgaH</t>
  </si>
  <si>
    <t xml:space="preserve">http://transparenciapromoedo.dyndns.info/index.php/s/xNn343at3Bnw3iz </t>
  </si>
  <si>
    <t xml:space="preserve">http://transparenciapromoedo.dyndns.info/index.php/s/ezJtQbEACeCoPg8 </t>
  </si>
  <si>
    <t xml:space="preserve">http://transparenciapromoedo.dyndns.info/index.php/s/dKJdDYaryE4KQRd </t>
  </si>
  <si>
    <t xml:space="preserve">http://transparenciapromoedo.dyndns.info/index.php/s/ieoC6F3AL77SMjy </t>
  </si>
  <si>
    <t xml:space="preserve">http://transparenciapromoedo.dyndns.info/index.php/s/nFAcWpKKcFbTGd5 </t>
  </si>
  <si>
    <t xml:space="preserve">http://transparenciapromoedo.dyndns.info/index.php/s/HijKBQBFPN9okZ2 </t>
  </si>
  <si>
    <t xml:space="preserve">http://transparenciapromoedo.dyndns.info/index.php/s/3KgbzQS9NdTR7BQ </t>
  </si>
  <si>
    <t xml:space="preserve">http://transparenciapromoedo.dyndns.info/index.php/s/XBgsje9kw6iKLBj </t>
  </si>
  <si>
    <t xml:space="preserve">http://transparenciapromoedo.dyndns.info/index.php/s/jykfoXccmdKbAcc </t>
  </si>
  <si>
    <t xml:space="preserve">http://transparenciapromoedo.dyndns.info/index.php/s/nwf54eaoB8nW34r </t>
  </si>
  <si>
    <t xml:space="preserve">http://transparenciapromoedo.dyndns.info/index.php/s/Dsc37owMX2PWNDH </t>
  </si>
  <si>
    <t>http://transparenciapromoedo.dyndns.info/index.php/s/qsmaNjGBb4ECaS3</t>
  </si>
  <si>
    <t xml:space="preserve">http://transparenciapromoedo.dyndns.info/index.php/s/ax5aXRbDZJ4tonK </t>
  </si>
  <si>
    <t xml:space="preserve">http://transparenciapromoedo.dyndns.info/index.php/s/YkAnWzGnyoANdX8 </t>
  </si>
  <si>
    <t xml:space="preserve">http://transparenciapromoedo.dyndns.info/index.php/s/AfefKYAiKZcrnF6 </t>
  </si>
  <si>
    <t xml:space="preserve">http://transparenciapromoedo.dyndns.info/index.php/s/X5eLMcQC9p9Ld4b </t>
  </si>
  <si>
    <t xml:space="preserve">http://transparenciapromoedo.dyndns.info/index.php/s/ijJMWjXmrK2c2mb </t>
  </si>
  <si>
    <t xml:space="preserve">http://transparenciapromoedo.dyndns.info/index.php/s/fLJepRLXALw3DeW </t>
  </si>
  <si>
    <t xml:space="preserve">http://transparenciapromoedo.dyndns.info/index.php/s/52FL2RRPWjrCmWL </t>
  </si>
  <si>
    <t xml:space="preserve">http://transparenciapromoedo.dyndns.info/index.php/s/6iQNxQ8WbaGN64i </t>
  </si>
  <si>
    <t>Ley de Egresos del Estado de San Luis Potosí, para el Ejercicio Fiscal 2022</t>
  </si>
  <si>
    <t>Ley de Ingresos para el Estado de San Luis Potosí para el Ejercicio 2022</t>
  </si>
  <si>
    <t xml:space="preserve">http://transparenciapromoedo.dyndns.info/index.php/s/EEQjrycAajLWiyc </t>
  </si>
  <si>
    <t xml:space="preserve">http://transparenciapromoedo.dyndns.info/index.php/s/6dXckcMpWdsiwcx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</si>
</sst>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 applyBorder="1"/>
    <xf numFmtId="0" fontId="3" fillId="0" borderId="0" xfId="1" applyFill="1" applyBorder="1"/>
    <xf numFmtId="0" fontId="3" fillId="0" borderId="0" xfId="1" applyFill="1" applyBorder="1" applyAlignment="1">
      <alignment horizontal="left" vertical="top"/>
    </xf>
    <xf numFmtId="0" fontId="3" fillId="4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promoedo.dyndns.info/index.php/s/WkRGJaY72cZAEy2" TargetMode="External"/><Relationship Id="rId18" Type="http://schemas.openxmlformats.org/officeDocument/2006/relationships/hyperlink" Target="http://transparenciapromoedo.dyndns.info/index.php/s/b9b9K4GGapBZnjK" TargetMode="External"/><Relationship Id="rId26" Type="http://schemas.openxmlformats.org/officeDocument/2006/relationships/hyperlink" Target="http://transparenciapromoedo.dyndns.info/index.php/s/g53saXf3mZbf7oc" TargetMode="External"/><Relationship Id="rId39" Type="http://schemas.openxmlformats.org/officeDocument/2006/relationships/hyperlink" Target="http://transparenciapromoedo.dyndns.info/index.php/s/jykfoXccmdKbAcc" TargetMode="External"/><Relationship Id="rId3" Type="http://schemas.openxmlformats.org/officeDocument/2006/relationships/hyperlink" Target="http://transparenciapromoedo.dyndns.info/index.php/s/zdoxZqy3bKSKpYo" TargetMode="External"/><Relationship Id="rId21" Type="http://schemas.openxmlformats.org/officeDocument/2006/relationships/hyperlink" Target="http://transparenciapromoedo.dyndns.info/index.php/s/Ps7WSMy7wsoK4Z2" TargetMode="External"/><Relationship Id="rId34" Type="http://schemas.openxmlformats.org/officeDocument/2006/relationships/hyperlink" Target="http://transparenciapromoedo.dyndns.info/index.php/s/ieoC6F3AL77SMjy" TargetMode="External"/><Relationship Id="rId42" Type="http://schemas.openxmlformats.org/officeDocument/2006/relationships/hyperlink" Target="http://transparenciapromoedo.dyndns.info/index.php/s/qsmaNjGBb4ECaS3" TargetMode="External"/><Relationship Id="rId47" Type="http://schemas.openxmlformats.org/officeDocument/2006/relationships/hyperlink" Target="http://transparenciapromoedo.dyndns.info/index.php/s/ijJMWjXmrK2c2mb" TargetMode="External"/><Relationship Id="rId50" Type="http://schemas.openxmlformats.org/officeDocument/2006/relationships/hyperlink" Target="http://transparenciapromoedo.dyndns.info/index.php/s/6iQNxQ8WbaGN64i" TargetMode="External"/><Relationship Id="rId7" Type="http://schemas.openxmlformats.org/officeDocument/2006/relationships/hyperlink" Target="http://transparenciapromoedo.dyndns.info/index.php/s/DBzfsGJZT6sMyrw" TargetMode="External"/><Relationship Id="rId12" Type="http://schemas.openxmlformats.org/officeDocument/2006/relationships/hyperlink" Target="http://transparenciapromoedo.dyndns.info/index.php/s/nMSmjpBSMi5Q97A" TargetMode="External"/><Relationship Id="rId17" Type="http://schemas.openxmlformats.org/officeDocument/2006/relationships/hyperlink" Target="http://transparenciapromoedo.dyndns.info/index.php/s/W5pNPp2PYLwrboF" TargetMode="External"/><Relationship Id="rId25" Type="http://schemas.openxmlformats.org/officeDocument/2006/relationships/hyperlink" Target="http://transparenciapromoedo.dyndns.info/index.php/s/AQQrXwifyPSQjYF" TargetMode="External"/><Relationship Id="rId33" Type="http://schemas.openxmlformats.org/officeDocument/2006/relationships/hyperlink" Target="http://transparenciapromoedo.dyndns.info/index.php/s/dKJdDYaryE4KQRd" TargetMode="External"/><Relationship Id="rId38" Type="http://schemas.openxmlformats.org/officeDocument/2006/relationships/hyperlink" Target="http://transparenciapromoedo.dyndns.info/index.php/s/XBgsje9kw6iKLBj" TargetMode="External"/><Relationship Id="rId46" Type="http://schemas.openxmlformats.org/officeDocument/2006/relationships/hyperlink" Target="http://transparenciapromoedo.dyndns.info/index.php/s/X5eLMcQC9p9Ld4b" TargetMode="External"/><Relationship Id="rId2" Type="http://schemas.openxmlformats.org/officeDocument/2006/relationships/hyperlink" Target="http://transparenciapromoedo.dyndns.info/index.php/s/rMqJAAWAffJLZnr" TargetMode="External"/><Relationship Id="rId16" Type="http://schemas.openxmlformats.org/officeDocument/2006/relationships/hyperlink" Target="http://transparenciapromoedo.dyndns.info/index.php/s/jQLE6mJ9F6rBCB5" TargetMode="External"/><Relationship Id="rId20" Type="http://schemas.openxmlformats.org/officeDocument/2006/relationships/hyperlink" Target="http://transparenciapromoedo.dyndns.info/index.php/s/YS5n7sZAQ42YcTR" TargetMode="External"/><Relationship Id="rId29" Type="http://schemas.openxmlformats.org/officeDocument/2006/relationships/hyperlink" Target="http://transparenciapromoedo.dyndns.info/index.php/s/DoWQM2iC2gyEiAM" TargetMode="External"/><Relationship Id="rId41" Type="http://schemas.openxmlformats.org/officeDocument/2006/relationships/hyperlink" Target="http://transparenciapromoedo.dyndns.info/index.php/s/Dsc37owMX2PWNDH" TargetMode="External"/><Relationship Id="rId1" Type="http://schemas.openxmlformats.org/officeDocument/2006/relationships/hyperlink" Target="http://transparenciapromoedo.dyndns.info/index.php/s/Y3rpT8MdfKqMBkF" TargetMode="External"/><Relationship Id="rId6" Type="http://schemas.openxmlformats.org/officeDocument/2006/relationships/hyperlink" Target="http://transparenciapromoedo.dyndns.info/index.php/s/9xMRzj2cixkyAeT" TargetMode="External"/><Relationship Id="rId11" Type="http://schemas.openxmlformats.org/officeDocument/2006/relationships/hyperlink" Target="http://transparenciapromoedo.dyndns.info/index.php/s/WkP54JNrtt98m5c" TargetMode="External"/><Relationship Id="rId24" Type="http://schemas.openxmlformats.org/officeDocument/2006/relationships/hyperlink" Target="http://transparenciapromoedo.dyndns.info/index.php/s/mG2NtWFgTXMTbGn" TargetMode="External"/><Relationship Id="rId32" Type="http://schemas.openxmlformats.org/officeDocument/2006/relationships/hyperlink" Target="http://transparenciapromoedo.dyndns.info/index.php/s/ezJtQbEACeCoPg8" TargetMode="External"/><Relationship Id="rId37" Type="http://schemas.openxmlformats.org/officeDocument/2006/relationships/hyperlink" Target="http://transparenciapromoedo.dyndns.info/index.php/s/3KgbzQS9NdTR7BQ" TargetMode="External"/><Relationship Id="rId40" Type="http://schemas.openxmlformats.org/officeDocument/2006/relationships/hyperlink" Target="http://transparenciapromoedo.dyndns.info/index.php/s/nwf54eaoB8nW34r" TargetMode="External"/><Relationship Id="rId45" Type="http://schemas.openxmlformats.org/officeDocument/2006/relationships/hyperlink" Target="http://transparenciapromoedo.dyndns.info/index.php/s/AfefKYAiKZcrnF6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MRLqPFjktGbkx7C" TargetMode="External"/><Relationship Id="rId15" Type="http://schemas.openxmlformats.org/officeDocument/2006/relationships/hyperlink" Target="http://transparenciapromoedo.dyndns.info/index.php/s/NMXrrfAosSMScsG" TargetMode="External"/><Relationship Id="rId23" Type="http://schemas.openxmlformats.org/officeDocument/2006/relationships/hyperlink" Target="http://transparenciapromoedo.dyndns.info/index.php/s/dg9pB8cYiZS9CGC" TargetMode="External"/><Relationship Id="rId28" Type="http://schemas.openxmlformats.org/officeDocument/2006/relationships/hyperlink" Target="http://transparenciapromoedo.dyndns.info/index.php/s/tjQRe8L2r4JTg2a" TargetMode="External"/><Relationship Id="rId36" Type="http://schemas.openxmlformats.org/officeDocument/2006/relationships/hyperlink" Target="http://transparenciapromoedo.dyndns.info/index.php/s/HijKBQBFPN9okZ2" TargetMode="External"/><Relationship Id="rId49" Type="http://schemas.openxmlformats.org/officeDocument/2006/relationships/hyperlink" Target="http://transparenciapromoedo.dyndns.info/index.php/s/52FL2RRPWjrCmWL" TargetMode="External"/><Relationship Id="rId10" Type="http://schemas.openxmlformats.org/officeDocument/2006/relationships/hyperlink" Target="http://transparenciapromoedo.dyndns.info/index.php/s/Jnr7gkNnCZRMmMF" TargetMode="External"/><Relationship Id="rId19" Type="http://schemas.openxmlformats.org/officeDocument/2006/relationships/hyperlink" Target="http://transparenciapromoedo.dyndns.info/index.php/s/YFkxKbW7XQJf6S5" TargetMode="External"/><Relationship Id="rId31" Type="http://schemas.openxmlformats.org/officeDocument/2006/relationships/hyperlink" Target="http://transparenciapromoedo.dyndns.info/index.php/s/xNn343at3Bnw3iz" TargetMode="External"/><Relationship Id="rId44" Type="http://schemas.openxmlformats.org/officeDocument/2006/relationships/hyperlink" Target="http://transparenciapromoedo.dyndns.info/index.php/s/YkAnWzGnyoANdX8" TargetMode="External"/><Relationship Id="rId52" Type="http://schemas.openxmlformats.org/officeDocument/2006/relationships/hyperlink" Target="http://transparenciapromoedo.dyndns.info/index.php/s/6dXckcMpWdsiwcx" TargetMode="External"/><Relationship Id="rId4" Type="http://schemas.openxmlformats.org/officeDocument/2006/relationships/hyperlink" Target="http://transparenciapromoedo.dyndns.info/index.php/s/K4W4gymZHLYSoy9" TargetMode="External"/><Relationship Id="rId9" Type="http://schemas.openxmlformats.org/officeDocument/2006/relationships/hyperlink" Target="http://transparenciapromoedo.dyndns.info/index.php/s/ZSMkHJWeFJPji9e" TargetMode="External"/><Relationship Id="rId14" Type="http://schemas.openxmlformats.org/officeDocument/2006/relationships/hyperlink" Target="http://transparenciapromoedo.dyndns.info/index.php/s/bFjBQzY7X3bGNoE" TargetMode="External"/><Relationship Id="rId22" Type="http://schemas.openxmlformats.org/officeDocument/2006/relationships/hyperlink" Target="http://transparenciapromoedo.dyndns.info/index.php/s/dHqyXZGWx349N3E" TargetMode="External"/><Relationship Id="rId27" Type="http://schemas.openxmlformats.org/officeDocument/2006/relationships/hyperlink" Target="http://transparenciapromoedo.dyndns.info/index.php/s/agqk2YJd5GbWxsX" TargetMode="External"/><Relationship Id="rId30" Type="http://schemas.openxmlformats.org/officeDocument/2006/relationships/hyperlink" Target="http://transparenciapromoedo.dyndns.info/index.php/s/QJdymob8XX8XgaH" TargetMode="External"/><Relationship Id="rId35" Type="http://schemas.openxmlformats.org/officeDocument/2006/relationships/hyperlink" Target="http://transparenciapromoedo.dyndns.info/index.php/s/nFAcWpKKcFbTGd5" TargetMode="External"/><Relationship Id="rId43" Type="http://schemas.openxmlformats.org/officeDocument/2006/relationships/hyperlink" Target="http://transparenciapromoedo.dyndns.info/index.php/s/ax5aXRbDZJ4tonK" TargetMode="External"/><Relationship Id="rId48" Type="http://schemas.openxmlformats.org/officeDocument/2006/relationships/hyperlink" Target="http://transparenciapromoedo.dyndns.info/index.php/s/fLJepRLXALw3DeW" TargetMode="External"/><Relationship Id="rId8" Type="http://schemas.openxmlformats.org/officeDocument/2006/relationships/hyperlink" Target="http://transparenciapromoedo.dyndns.info/index.php/s/WzDypbMpes6jfZc" TargetMode="External"/><Relationship Id="rId51" Type="http://schemas.openxmlformats.org/officeDocument/2006/relationships/hyperlink" Target="http://transparenciapromoedo.dyndns.info/index.php/s/EEQjrycAajLWiy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A38" zoomScale="85" zoomScaleNormal="85" workbookViewId="0">
      <selection activeCell="D61" sqref="D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123.7109375" bestFit="1" customWidth="1"/>
    <col min="6" max="6" width="54.140625" bestFit="1" customWidth="1"/>
    <col min="7" max="7" width="35.42578125" bestFit="1" customWidth="1"/>
    <col min="8" max="8" width="82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45170</v>
      </c>
      <c r="C8" s="2">
        <v>45199</v>
      </c>
      <c r="D8" t="s">
        <v>39</v>
      </c>
      <c r="E8" s="3" t="s">
        <v>39</v>
      </c>
      <c r="F8" s="4">
        <v>6246</v>
      </c>
      <c r="G8" s="4">
        <v>45083</v>
      </c>
      <c r="H8" s="5" t="s">
        <v>172</v>
      </c>
      <c r="I8" t="s">
        <v>144</v>
      </c>
      <c r="J8" s="2">
        <v>45236</v>
      </c>
      <c r="K8" s="2">
        <v>45205</v>
      </c>
    </row>
    <row r="9" spans="1:12" x14ac:dyDescent="0.25">
      <c r="A9">
        <v>2023</v>
      </c>
      <c r="B9" s="2">
        <v>45170</v>
      </c>
      <c r="C9" s="2">
        <v>45199</v>
      </c>
      <c r="D9" t="s">
        <v>41</v>
      </c>
      <c r="E9" s="3" t="s">
        <v>69</v>
      </c>
      <c r="F9" s="4">
        <v>6615</v>
      </c>
      <c r="G9" s="4">
        <v>45033</v>
      </c>
      <c r="H9" s="5" t="s">
        <v>164</v>
      </c>
      <c r="I9" t="s">
        <v>144</v>
      </c>
      <c r="J9" s="2">
        <v>45236</v>
      </c>
      <c r="K9" s="2">
        <v>45205</v>
      </c>
    </row>
    <row r="10" spans="1:12" x14ac:dyDescent="0.25">
      <c r="A10">
        <v>2023</v>
      </c>
      <c r="B10" s="2">
        <v>45170</v>
      </c>
      <c r="C10" s="2">
        <v>45199</v>
      </c>
      <c r="D10" t="s">
        <v>50</v>
      </c>
      <c r="E10" t="s">
        <v>70</v>
      </c>
      <c r="F10" s="2">
        <v>37264</v>
      </c>
      <c r="G10" s="2">
        <v>41751</v>
      </c>
      <c r="H10" s="5" t="s">
        <v>139</v>
      </c>
      <c r="I10" t="s">
        <v>144</v>
      </c>
      <c r="J10" s="2">
        <v>45236</v>
      </c>
      <c r="K10" s="2">
        <v>45205</v>
      </c>
    </row>
    <row r="11" spans="1:12" x14ac:dyDescent="0.25">
      <c r="A11">
        <v>2023</v>
      </c>
      <c r="B11" s="2">
        <v>45170</v>
      </c>
      <c r="C11" s="2">
        <v>45199</v>
      </c>
      <c r="D11" t="s">
        <v>50</v>
      </c>
      <c r="E11" t="s">
        <v>71</v>
      </c>
      <c r="F11" s="2">
        <v>41751</v>
      </c>
      <c r="G11" s="2">
        <v>43830</v>
      </c>
      <c r="H11" s="5" t="s">
        <v>115</v>
      </c>
      <c r="I11" t="s">
        <v>144</v>
      </c>
      <c r="J11" s="2">
        <v>45236</v>
      </c>
      <c r="K11" s="2">
        <v>45205</v>
      </c>
    </row>
    <row r="12" spans="1:12" x14ac:dyDescent="0.25">
      <c r="A12">
        <v>2023</v>
      </c>
      <c r="B12" s="2">
        <v>45170</v>
      </c>
      <c r="C12" s="2">
        <v>45199</v>
      </c>
      <c r="D12" t="s">
        <v>49</v>
      </c>
      <c r="E12" t="s">
        <v>140</v>
      </c>
      <c r="F12" s="2">
        <v>44026</v>
      </c>
      <c r="G12" s="2">
        <v>44026</v>
      </c>
      <c r="H12" s="6" t="s">
        <v>142</v>
      </c>
      <c r="I12" t="s">
        <v>144</v>
      </c>
      <c r="J12" s="2">
        <v>45236</v>
      </c>
      <c r="K12" s="2">
        <v>45205</v>
      </c>
    </row>
    <row r="13" spans="1:12" x14ac:dyDescent="0.25">
      <c r="A13">
        <v>2023</v>
      </c>
      <c r="B13" s="2">
        <v>45170</v>
      </c>
      <c r="C13" s="2">
        <v>45199</v>
      </c>
      <c r="D13" t="s">
        <v>43</v>
      </c>
      <c r="E13" t="s">
        <v>72</v>
      </c>
      <c r="F13" s="2">
        <v>42128</v>
      </c>
      <c r="G13" s="2">
        <v>44336</v>
      </c>
      <c r="H13" s="5" t="s">
        <v>148</v>
      </c>
      <c r="I13" t="s">
        <v>144</v>
      </c>
      <c r="J13" s="2">
        <v>45236</v>
      </c>
      <c r="K13" s="2">
        <v>45205</v>
      </c>
    </row>
    <row r="14" spans="1:12" x14ac:dyDescent="0.25">
      <c r="A14">
        <v>2023</v>
      </c>
      <c r="B14" s="2">
        <v>45170</v>
      </c>
      <c r="C14" s="2">
        <v>45199</v>
      </c>
      <c r="D14" t="s">
        <v>43</v>
      </c>
      <c r="E14" t="s">
        <v>73</v>
      </c>
      <c r="F14" s="2">
        <v>42702</v>
      </c>
      <c r="G14" s="2">
        <v>43836</v>
      </c>
      <c r="H14" s="5" t="s">
        <v>136</v>
      </c>
      <c r="I14" t="s">
        <v>144</v>
      </c>
      <c r="J14" s="2">
        <v>45236</v>
      </c>
      <c r="K14" s="2">
        <v>45205</v>
      </c>
    </row>
    <row r="15" spans="1:12" x14ac:dyDescent="0.25">
      <c r="A15">
        <v>2023</v>
      </c>
      <c r="B15" s="2">
        <v>45170</v>
      </c>
      <c r="C15" s="2">
        <v>45199</v>
      </c>
      <c r="D15" t="s">
        <v>43</v>
      </c>
      <c r="E15" t="s">
        <v>74</v>
      </c>
      <c r="F15" s="2">
        <v>39813</v>
      </c>
      <c r="G15" s="2">
        <v>43130</v>
      </c>
      <c r="H15" s="5" t="s">
        <v>137</v>
      </c>
      <c r="I15" t="s">
        <v>144</v>
      </c>
      <c r="J15" s="2">
        <v>45236</v>
      </c>
      <c r="K15" s="2">
        <v>45205</v>
      </c>
    </row>
    <row r="16" spans="1:12" x14ac:dyDescent="0.25">
      <c r="A16">
        <v>2023</v>
      </c>
      <c r="B16" s="2">
        <v>45170</v>
      </c>
      <c r="C16" s="2">
        <v>45199</v>
      </c>
      <c r="D16" t="s">
        <v>43</v>
      </c>
      <c r="E16" t="s">
        <v>75</v>
      </c>
      <c r="F16" s="2">
        <v>25659</v>
      </c>
      <c r="G16" s="2">
        <v>44699</v>
      </c>
      <c r="H16" s="5" t="s">
        <v>157</v>
      </c>
      <c r="I16" t="s">
        <v>144</v>
      </c>
      <c r="J16" s="2">
        <v>45236</v>
      </c>
      <c r="K16" s="2">
        <v>45205</v>
      </c>
    </row>
    <row r="17" spans="1:12" x14ac:dyDescent="0.25">
      <c r="A17">
        <v>2023</v>
      </c>
      <c r="B17" s="2">
        <v>45170</v>
      </c>
      <c r="C17" s="2">
        <v>45199</v>
      </c>
      <c r="D17" t="s">
        <v>43</v>
      </c>
      <c r="E17" t="s">
        <v>76</v>
      </c>
      <c r="F17" s="2">
        <v>33660</v>
      </c>
      <c r="G17" s="2">
        <v>45041</v>
      </c>
      <c r="H17" s="5" t="s">
        <v>168</v>
      </c>
      <c r="I17" t="s">
        <v>144</v>
      </c>
      <c r="J17" s="2">
        <v>45236</v>
      </c>
      <c r="K17" s="2">
        <v>45205</v>
      </c>
    </row>
    <row r="18" spans="1:12" x14ac:dyDescent="0.25">
      <c r="A18">
        <v>2023</v>
      </c>
      <c r="B18" s="2">
        <v>45170</v>
      </c>
      <c r="C18" s="2">
        <v>45199</v>
      </c>
      <c r="D18" t="s">
        <v>48</v>
      </c>
      <c r="E18" t="s">
        <v>77</v>
      </c>
      <c r="F18" s="2">
        <v>29951</v>
      </c>
      <c r="G18" s="2">
        <v>44309</v>
      </c>
      <c r="H18" s="5" t="s">
        <v>146</v>
      </c>
      <c r="I18" t="s">
        <v>144</v>
      </c>
      <c r="J18" s="2">
        <v>45236</v>
      </c>
      <c r="K18" s="2">
        <v>45205</v>
      </c>
    </row>
    <row r="19" spans="1:12" x14ac:dyDescent="0.25">
      <c r="A19">
        <v>2023</v>
      </c>
      <c r="B19" s="2">
        <v>45170</v>
      </c>
      <c r="C19" s="2">
        <v>45199</v>
      </c>
      <c r="D19" t="s">
        <v>44</v>
      </c>
      <c r="E19" t="s">
        <v>78</v>
      </c>
      <c r="F19" s="2">
        <v>41619</v>
      </c>
      <c r="G19" s="2">
        <v>44309</v>
      </c>
      <c r="H19" s="5" t="s">
        <v>147</v>
      </c>
      <c r="I19" t="s">
        <v>144</v>
      </c>
      <c r="J19" s="2">
        <v>45236</v>
      </c>
      <c r="K19" s="2">
        <v>45205</v>
      </c>
    </row>
    <row r="20" spans="1:12" x14ac:dyDescent="0.25">
      <c r="A20">
        <v>2023</v>
      </c>
      <c r="B20" s="2">
        <v>45170</v>
      </c>
      <c r="C20" s="2">
        <v>45199</v>
      </c>
      <c r="D20" t="s">
        <v>46</v>
      </c>
      <c r="E20" t="s">
        <v>169</v>
      </c>
      <c r="F20" s="2">
        <v>43825</v>
      </c>
      <c r="G20" s="2">
        <v>44921</v>
      </c>
      <c r="H20" s="7" t="s">
        <v>160</v>
      </c>
      <c r="I20" t="s">
        <v>144</v>
      </c>
      <c r="J20" s="2">
        <v>45236</v>
      </c>
      <c r="K20" s="2">
        <v>45205</v>
      </c>
    </row>
    <row r="21" spans="1:12" x14ac:dyDescent="0.25">
      <c r="A21">
        <v>2023</v>
      </c>
      <c r="B21" s="2">
        <v>45170</v>
      </c>
      <c r="C21" s="2">
        <v>45199</v>
      </c>
      <c r="D21" t="s">
        <v>46</v>
      </c>
      <c r="E21" t="s">
        <v>170</v>
      </c>
      <c r="F21" s="2">
        <v>43825</v>
      </c>
      <c r="G21" s="2">
        <v>44921</v>
      </c>
      <c r="H21" s="5" t="s">
        <v>161</v>
      </c>
      <c r="I21" t="s">
        <v>144</v>
      </c>
      <c r="J21" s="2">
        <v>45236</v>
      </c>
      <c r="K21" s="2">
        <v>45205</v>
      </c>
    </row>
    <row r="22" spans="1:12" x14ac:dyDescent="0.25">
      <c r="A22">
        <v>2023</v>
      </c>
      <c r="B22" s="2">
        <v>45170</v>
      </c>
      <c r="C22" s="2">
        <v>45199</v>
      </c>
      <c r="D22" t="s">
        <v>61</v>
      </c>
      <c r="E22" t="s">
        <v>79</v>
      </c>
      <c r="F22" s="2">
        <v>42395</v>
      </c>
      <c r="G22" s="2">
        <v>42395</v>
      </c>
      <c r="H22" s="5" t="s">
        <v>132</v>
      </c>
      <c r="I22" t="s">
        <v>144</v>
      </c>
      <c r="J22" s="2">
        <v>45236</v>
      </c>
      <c r="K22" s="2">
        <v>45205</v>
      </c>
    </row>
    <row r="23" spans="1:12" x14ac:dyDescent="0.25">
      <c r="A23">
        <v>2023</v>
      </c>
      <c r="B23" s="2">
        <v>45170</v>
      </c>
      <c r="C23" s="2">
        <v>45199</v>
      </c>
      <c r="D23" t="s">
        <v>61</v>
      </c>
      <c r="E23" t="s">
        <v>80</v>
      </c>
      <c r="F23" s="2">
        <v>42381</v>
      </c>
      <c r="G23" s="2">
        <v>42381</v>
      </c>
      <c r="H23" s="5" t="s">
        <v>133</v>
      </c>
      <c r="I23" t="s">
        <v>144</v>
      </c>
      <c r="J23" s="2">
        <v>45236</v>
      </c>
      <c r="K23" s="2">
        <v>45205</v>
      </c>
    </row>
    <row r="24" spans="1:12" x14ac:dyDescent="0.25">
      <c r="A24">
        <v>2023</v>
      </c>
      <c r="B24" s="2">
        <v>45170</v>
      </c>
      <c r="C24" s="2">
        <v>45199</v>
      </c>
      <c r="D24" t="s">
        <v>61</v>
      </c>
      <c r="E24" t="s">
        <v>81</v>
      </c>
      <c r="F24" s="2">
        <v>40946</v>
      </c>
      <c r="G24" s="2">
        <v>40946</v>
      </c>
      <c r="H24" s="5" t="s">
        <v>138</v>
      </c>
      <c r="I24" t="s">
        <v>144</v>
      </c>
      <c r="J24" s="2">
        <v>45236</v>
      </c>
      <c r="K24" s="2">
        <v>45205</v>
      </c>
      <c r="L24" s="2"/>
    </row>
    <row r="25" spans="1:12" x14ac:dyDescent="0.25">
      <c r="A25">
        <v>2023</v>
      </c>
      <c r="B25" s="2">
        <v>45170</v>
      </c>
      <c r="C25" s="2">
        <v>45199</v>
      </c>
      <c r="D25" t="s">
        <v>46</v>
      </c>
      <c r="E25" t="s">
        <v>82</v>
      </c>
      <c r="F25" s="2">
        <v>37201</v>
      </c>
      <c r="G25" s="2">
        <v>43741</v>
      </c>
      <c r="H25" s="5" t="s">
        <v>116</v>
      </c>
      <c r="I25" t="s">
        <v>144</v>
      </c>
      <c r="J25" s="2">
        <v>45236</v>
      </c>
      <c r="K25" s="2">
        <v>45205</v>
      </c>
    </row>
    <row r="26" spans="1:12" x14ac:dyDescent="0.25">
      <c r="A26">
        <v>2023</v>
      </c>
      <c r="B26" s="2">
        <v>45170</v>
      </c>
      <c r="C26" s="2">
        <v>45199</v>
      </c>
      <c r="D26" t="s">
        <v>46</v>
      </c>
      <c r="E26" t="s">
        <v>83</v>
      </c>
      <c r="F26" s="2">
        <v>36160</v>
      </c>
      <c r="G26" s="2">
        <v>44673</v>
      </c>
      <c r="H26" s="5" t="s">
        <v>151</v>
      </c>
      <c r="I26" t="s">
        <v>144</v>
      </c>
      <c r="J26" s="2">
        <v>45236</v>
      </c>
      <c r="K26" s="2">
        <v>45205</v>
      </c>
    </row>
    <row r="27" spans="1:12" x14ac:dyDescent="0.25">
      <c r="A27">
        <v>2023</v>
      </c>
      <c r="B27" s="2">
        <v>45170</v>
      </c>
      <c r="C27" s="2">
        <v>45199</v>
      </c>
      <c r="D27" t="s">
        <v>46</v>
      </c>
      <c r="E27" s="3" t="s">
        <v>84</v>
      </c>
      <c r="F27" s="4">
        <v>38120</v>
      </c>
      <c r="G27" s="4">
        <v>43375</v>
      </c>
      <c r="H27" s="5" t="s">
        <v>117</v>
      </c>
      <c r="I27" t="s">
        <v>144</v>
      </c>
      <c r="J27" s="2">
        <v>45236</v>
      </c>
      <c r="K27" s="2">
        <v>45205</v>
      </c>
    </row>
    <row r="28" spans="1:12" x14ac:dyDescent="0.25">
      <c r="A28">
        <v>2023</v>
      </c>
      <c r="B28" s="2">
        <v>45170</v>
      </c>
      <c r="C28" s="2">
        <v>45199</v>
      </c>
      <c r="D28" t="s">
        <v>46</v>
      </c>
      <c r="E28" s="3" t="s">
        <v>85</v>
      </c>
      <c r="F28" s="4">
        <v>43262</v>
      </c>
      <c r="G28" s="4">
        <v>44636</v>
      </c>
      <c r="H28" s="8" t="s">
        <v>150</v>
      </c>
      <c r="I28" t="s">
        <v>144</v>
      </c>
      <c r="J28" s="2">
        <v>45236</v>
      </c>
      <c r="K28" s="2">
        <v>45205</v>
      </c>
    </row>
    <row r="29" spans="1:12" x14ac:dyDescent="0.25">
      <c r="A29">
        <v>2023</v>
      </c>
      <c r="B29" s="2">
        <v>45170</v>
      </c>
      <c r="C29" s="2">
        <v>45199</v>
      </c>
      <c r="D29" t="s">
        <v>46</v>
      </c>
      <c r="E29" s="3" t="s">
        <v>86</v>
      </c>
      <c r="F29" s="4">
        <v>41188</v>
      </c>
      <c r="G29" s="2">
        <v>41188</v>
      </c>
      <c r="H29" s="5" t="s">
        <v>134</v>
      </c>
      <c r="I29" t="s">
        <v>144</v>
      </c>
      <c r="J29" s="2">
        <v>45236</v>
      </c>
      <c r="K29" s="2">
        <v>45205</v>
      </c>
    </row>
    <row r="30" spans="1:12" x14ac:dyDescent="0.25">
      <c r="A30">
        <v>2023</v>
      </c>
      <c r="B30" s="2">
        <v>45170</v>
      </c>
      <c r="C30" s="2">
        <v>45199</v>
      </c>
      <c r="D30" t="s">
        <v>46</v>
      </c>
      <c r="E30" s="3" t="s">
        <v>96</v>
      </c>
      <c r="F30" s="4">
        <v>43272</v>
      </c>
      <c r="G30" s="4">
        <v>43607</v>
      </c>
      <c r="H30" s="5" t="s">
        <v>118</v>
      </c>
      <c r="I30" t="s">
        <v>144</v>
      </c>
      <c r="J30" s="2">
        <v>45236</v>
      </c>
      <c r="K30" s="2">
        <v>45205</v>
      </c>
    </row>
    <row r="31" spans="1:12" x14ac:dyDescent="0.25">
      <c r="A31">
        <v>2023</v>
      </c>
      <c r="B31" s="2">
        <v>45170</v>
      </c>
      <c r="C31" s="2">
        <v>45199</v>
      </c>
      <c r="D31" t="s">
        <v>46</v>
      </c>
      <c r="E31" s="3" t="s">
        <v>87</v>
      </c>
      <c r="F31" s="4">
        <v>39555</v>
      </c>
      <c r="G31" s="4">
        <v>44165</v>
      </c>
      <c r="H31" s="5" t="s">
        <v>149</v>
      </c>
      <c r="I31" t="s">
        <v>144</v>
      </c>
      <c r="J31" s="2">
        <v>45236</v>
      </c>
      <c r="K31" s="2">
        <v>45205</v>
      </c>
    </row>
    <row r="32" spans="1:12" x14ac:dyDescent="0.25">
      <c r="A32">
        <v>2023</v>
      </c>
      <c r="B32" s="2">
        <v>45170</v>
      </c>
      <c r="C32" s="2">
        <v>45199</v>
      </c>
      <c r="D32" t="s">
        <v>46</v>
      </c>
      <c r="E32" s="3" t="s">
        <v>88</v>
      </c>
      <c r="F32" s="4">
        <v>38729</v>
      </c>
      <c r="G32" s="4">
        <v>43546</v>
      </c>
      <c r="H32" s="5" t="s">
        <v>119</v>
      </c>
      <c r="I32" t="s">
        <v>144</v>
      </c>
      <c r="J32" s="2">
        <v>45236</v>
      </c>
      <c r="K32" s="2">
        <v>45205</v>
      </c>
    </row>
    <row r="33" spans="1:12" x14ac:dyDescent="0.25">
      <c r="A33">
        <v>2023</v>
      </c>
      <c r="B33" s="2">
        <v>45170</v>
      </c>
      <c r="C33" s="2">
        <v>45199</v>
      </c>
      <c r="D33" t="s">
        <v>46</v>
      </c>
      <c r="E33" s="3" t="s">
        <v>89</v>
      </c>
      <c r="F33" s="4">
        <v>42906</v>
      </c>
      <c r="G33" s="4">
        <v>42906</v>
      </c>
      <c r="H33" s="5" t="s">
        <v>135</v>
      </c>
      <c r="I33" t="s">
        <v>144</v>
      </c>
      <c r="J33" s="2">
        <v>45236</v>
      </c>
      <c r="K33" s="2">
        <v>45205</v>
      </c>
      <c r="L33" s="2"/>
    </row>
    <row r="34" spans="1:12" x14ac:dyDescent="0.25">
      <c r="A34">
        <v>2023</v>
      </c>
      <c r="B34" s="2">
        <v>45170</v>
      </c>
      <c r="C34" s="2">
        <v>45199</v>
      </c>
      <c r="D34" t="s">
        <v>46</v>
      </c>
      <c r="E34" s="3" t="s">
        <v>90</v>
      </c>
      <c r="F34" s="4">
        <v>41202</v>
      </c>
      <c r="G34" s="4">
        <v>44932</v>
      </c>
      <c r="H34" s="5" t="s">
        <v>162</v>
      </c>
      <c r="I34" t="s">
        <v>144</v>
      </c>
      <c r="J34" s="2">
        <v>45236</v>
      </c>
      <c r="K34" s="2">
        <v>45205</v>
      </c>
    </row>
    <row r="35" spans="1:12" x14ac:dyDescent="0.25">
      <c r="A35">
        <v>2023</v>
      </c>
      <c r="B35" s="2">
        <v>45170</v>
      </c>
      <c r="C35" s="2">
        <v>45199</v>
      </c>
      <c r="D35" t="s">
        <v>46</v>
      </c>
      <c r="E35" s="3" t="s">
        <v>91</v>
      </c>
      <c r="F35" s="4">
        <v>35459</v>
      </c>
      <c r="G35" s="4">
        <v>44694</v>
      </c>
      <c r="H35" s="5" t="s">
        <v>163</v>
      </c>
      <c r="I35" t="s">
        <v>144</v>
      </c>
      <c r="J35" s="2">
        <v>45236</v>
      </c>
      <c r="K35" s="2">
        <v>45205</v>
      </c>
    </row>
    <row r="36" spans="1:12" x14ac:dyDescent="0.25">
      <c r="A36">
        <v>2023</v>
      </c>
      <c r="B36" s="2">
        <v>45170</v>
      </c>
      <c r="C36" s="2">
        <v>45199</v>
      </c>
      <c r="D36" t="s">
        <v>46</v>
      </c>
      <c r="E36" s="3" t="s">
        <v>92</v>
      </c>
      <c r="F36" s="2">
        <v>36509</v>
      </c>
      <c r="G36" s="2">
        <v>43811</v>
      </c>
      <c r="H36" s="5" t="s">
        <v>120</v>
      </c>
      <c r="I36" t="s">
        <v>144</v>
      </c>
      <c r="J36" s="2">
        <v>45236</v>
      </c>
      <c r="K36" s="2">
        <v>45205</v>
      </c>
    </row>
    <row r="37" spans="1:12" x14ac:dyDescent="0.25">
      <c r="A37">
        <v>2023</v>
      </c>
      <c r="B37" s="2">
        <v>45170</v>
      </c>
      <c r="C37" s="2">
        <v>45199</v>
      </c>
      <c r="D37" t="s">
        <v>46</v>
      </c>
      <c r="E37" s="3" t="s">
        <v>93</v>
      </c>
      <c r="F37" s="2">
        <v>42630</v>
      </c>
      <c r="G37" s="2">
        <v>43741</v>
      </c>
      <c r="H37" s="5" t="s">
        <v>121</v>
      </c>
      <c r="I37" t="s">
        <v>144</v>
      </c>
      <c r="J37" s="2">
        <v>45236</v>
      </c>
      <c r="K37" s="2">
        <v>45205</v>
      </c>
    </row>
    <row r="38" spans="1:12" x14ac:dyDescent="0.25">
      <c r="A38">
        <v>2023</v>
      </c>
      <c r="B38" s="2">
        <v>45170</v>
      </c>
      <c r="C38" s="2">
        <v>45199</v>
      </c>
      <c r="D38" t="s">
        <v>46</v>
      </c>
      <c r="E38" s="3" t="s">
        <v>94</v>
      </c>
      <c r="F38" s="2">
        <v>38729</v>
      </c>
      <c r="G38" s="2">
        <v>43675</v>
      </c>
      <c r="H38" s="5" t="s">
        <v>122</v>
      </c>
      <c r="I38" t="s">
        <v>144</v>
      </c>
      <c r="J38" s="2">
        <v>45236</v>
      </c>
      <c r="K38" s="2">
        <v>45205</v>
      </c>
    </row>
    <row r="39" spans="1:12" x14ac:dyDescent="0.25">
      <c r="A39">
        <v>2023</v>
      </c>
      <c r="B39" s="2">
        <v>45170</v>
      </c>
      <c r="C39" s="2">
        <v>45199</v>
      </c>
      <c r="D39" t="s">
        <v>46</v>
      </c>
      <c r="E39" s="3" t="s">
        <v>95</v>
      </c>
      <c r="F39" s="2">
        <v>41072</v>
      </c>
      <c r="G39" s="2">
        <v>43781</v>
      </c>
      <c r="H39" s="5" t="s">
        <v>123</v>
      </c>
      <c r="I39" t="s">
        <v>144</v>
      </c>
      <c r="J39" s="2">
        <v>45236</v>
      </c>
      <c r="K39" s="2">
        <v>45205</v>
      </c>
    </row>
    <row r="40" spans="1:12" x14ac:dyDescent="0.25">
      <c r="A40">
        <v>2023</v>
      </c>
      <c r="B40" s="2">
        <v>45170</v>
      </c>
      <c r="C40" s="2">
        <v>45199</v>
      </c>
      <c r="D40" t="s">
        <v>46</v>
      </c>
      <c r="E40" t="s">
        <v>97</v>
      </c>
      <c r="F40" s="2">
        <v>35072</v>
      </c>
      <c r="G40" s="2">
        <v>43781</v>
      </c>
      <c r="H40" s="5" t="s">
        <v>124</v>
      </c>
      <c r="I40" t="s">
        <v>144</v>
      </c>
      <c r="J40" s="2">
        <v>45236</v>
      </c>
      <c r="K40" s="2">
        <v>45205</v>
      </c>
    </row>
    <row r="41" spans="1:12" x14ac:dyDescent="0.25">
      <c r="A41">
        <v>2023</v>
      </c>
      <c r="B41" s="2">
        <v>45170</v>
      </c>
      <c r="C41" s="2">
        <v>45199</v>
      </c>
      <c r="D41" t="s">
        <v>46</v>
      </c>
      <c r="E41" t="s">
        <v>98</v>
      </c>
      <c r="F41" s="2">
        <v>41571</v>
      </c>
      <c r="G41" s="2">
        <v>44452</v>
      </c>
      <c r="H41" s="5" t="s">
        <v>152</v>
      </c>
      <c r="I41" t="s">
        <v>144</v>
      </c>
      <c r="J41" s="2">
        <v>45236</v>
      </c>
      <c r="K41" s="2">
        <v>45205</v>
      </c>
    </row>
    <row r="42" spans="1:12" x14ac:dyDescent="0.25">
      <c r="A42">
        <v>2023</v>
      </c>
      <c r="B42" s="2">
        <v>45170</v>
      </c>
      <c r="C42" s="2">
        <v>45199</v>
      </c>
      <c r="D42" t="s">
        <v>46</v>
      </c>
      <c r="E42" t="s">
        <v>99</v>
      </c>
      <c r="F42" s="2">
        <v>43298</v>
      </c>
      <c r="G42" s="2">
        <v>44673</v>
      </c>
      <c r="H42" s="5" t="s">
        <v>153</v>
      </c>
      <c r="I42" t="s">
        <v>144</v>
      </c>
      <c r="J42" s="2">
        <v>45236</v>
      </c>
      <c r="K42" s="2">
        <v>45205</v>
      </c>
    </row>
    <row r="43" spans="1:12" x14ac:dyDescent="0.25">
      <c r="A43">
        <v>2023</v>
      </c>
      <c r="B43" s="2">
        <v>45170</v>
      </c>
      <c r="C43" s="2">
        <v>45199</v>
      </c>
      <c r="D43" t="s">
        <v>46</v>
      </c>
      <c r="E43" t="s">
        <v>100</v>
      </c>
      <c r="F43" s="2">
        <v>37032</v>
      </c>
      <c r="G43" s="2">
        <v>44308</v>
      </c>
      <c r="H43" s="5" t="s">
        <v>154</v>
      </c>
      <c r="I43" t="s">
        <v>144</v>
      </c>
      <c r="J43" s="2">
        <v>45236</v>
      </c>
      <c r="K43" s="2">
        <v>45205</v>
      </c>
    </row>
    <row r="44" spans="1:12" x14ac:dyDescent="0.25">
      <c r="A44">
        <v>2023</v>
      </c>
      <c r="B44" s="2">
        <v>45170</v>
      </c>
      <c r="C44" s="2">
        <v>45199</v>
      </c>
      <c r="D44" t="s">
        <v>46</v>
      </c>
      <c r="E44" t="s">
        <v>101</v>
      </c>
      <c r="F44" s="2">
        <v>42432</v>
      </c>
      <c r="G44" s="2">
        <v>43761</v>
      </c>
      <c r="H44" s="5" t="s">
        <v>125</v>
      </c>
      <c r="I44" t="s">
        <v>144</v>
      </c>
      <c r="J44" s="2">
        <v>45236</v>
      </c>
      <c r="K44" s="2">
        <v>45205</v>
      </c>
    </row>
    <row r="45" spans="1:12" x14ac:dyDescent="0.25">
      <c r="A45">
        <v>2023</v>
      </c>
      <c r="B45" s="2">
        <v>45170</v>
      </c>
      <c r="C45" s="2">
        <v>45199</v>
      </c>
      <c r="D45" t="s">
        <v>46</v>
      </c>
      <c r="E45" t="s">
        <v>102</v>
      </c>
      <c r="F45" s="2">
        <v>43086</v>
      </c>
      <c r="G45" s="2">
        <v>44999</v>
      </c>
      <c r="H45" s="5" t="s">
        <v>165</v>
      </c>
      <c r="I45" t="s">
        <v>144</v>
      </c>
      <c r="J45" s="2">
        <v>45236</v>
      </c>
      <c r="K45" s="2">
        <v>45205</v>
      </c>
    </row>
    <row r="46" spans="1:12" x14ac:dyDescent="0.25">
      <c r="A46">
        <v>2023</v>
      </c>
      <c r="B46" s="2">
        <v>45170</v>
      </c>
      <c r="C46" s="2">
        <v>45199</v>
      </c>
      <c r="D46" t="s">
        <v>46</v>
      </c>
      <c r="E46" t="s">
        <v>103</v>
      </c>
      <c r="F46" s="2">
        <v>38344</v>
      </c>
      <c r="G46" s="2">
        <v>43697</v>
      </c>
      <c r="H46" s="5" t="s">
        <v>126</v>
      </c>
      <c r="I46" t="s">
        <v>144</v>
      </c>
      <c r="J46" s="2">
        <v>45236</v>
      </c>
      <c r="K46" s="2">
        <v>45205</v>
      </c>
    </row>
    <row r="47" spans="1:12" x14ac:dyDescent="0.25">
      <c r="A47">
        <v>2023</v>
      </c>
      <c r="B47" s="2">
        <v>45170</v>
      </c>
      <c r="C47" s="2">
        <v>45199</v>
      </c>
      <c r="D47" t="s">
        <v>46</v>
      </c>
      <c r="E47" t="s">
        <v>104</v>
      </c>
      <c r="F47" s="2">
        <v>42886</v>
      </c>
      <c r="G47" s="2">
        <v>45061</v>
      </c>
      <c r="H47" s="5" t="s">
        <v>166</v>
      </c>
      <c r="I47" t="s">
        <v>144</v>
      </c>
      <c r="J47" s="2">
        <v>45236</v>
      </c>
      <c r="K47" s="2">
        <v>45205</v>
      </c>
    </row>
    <row r="48" spans="1:12" x14ac:dyDescent="0.25">
      <c r="A48">
        <v>2023</v>
      </c>
      <c r="B48" s="2">
        <v>45170</v>
      </c>
      <c r="C48" s="2">
        <v>45199</v>
      </c>
      <c r="D48" t="s">
        <v>46</v>
      </c>
      <c r="E48" t="s">
        <v>105</v>
      </c>
      <c r="F48" s="2">
        <v>42499</v>
      </c>
      <c r="G48" s="2">
        <v>45126</v>
      </c>
      <c r="H48" s="5" t="s">
        <v>171</v>
      </c>
      <c r="I48" t="s">
        <v>144</v>
      </c>
      <c r="J48" s="2">
        <v>45236</v>
      </c>
      <c r="K48" s="2">
        <v>45205</v>
      </c>
    </row>
    <row r="49" spans="1:11" x14ac:dyDescent="0.25">
      <c r="A49">
        <v>2023</v>
      </c>
      <c r="B49" s="2">
        <v>45170</v>
      </c>
      <c r="C49" s="2">
        <v>45199</v>
      </c>
      <c r="D49" t="s">
        <v>46</v>
      </c>
      <c r="E49" t="s">
        <v>106</v>
      </c>
      <c r="F49" s="2">
        <v>42259</v>
      </c>
      <c r="G49" s="2">
        <v>43916</v>
      </c>
      <c r="H49" s="5" t="s">
        <v>155</v>
      </c>
      <c r="I49" t="s">
        <v>144</v>
      </c>
      <c r="J49" s="2">
        <v>45236</v>
      </c>
      <c r="K49" s="2">
        <v>45205</v>
      </c>
    </row>
    <row r="50" spans="1:11" x14ac:dyDescent="0.25">
      <c r="A50">
        <v>2023</v>
      </c>
      <c r="B50" s="2">
        <v>45170</v>
      </c>
      <c r="C50" s="2">
        <v>45199</v>
      </c>
      <c r="D50" t="s">
        <v>46</v>
      </c>
      <c r="E50" t="s">
        <v>107</v>
      </c>
      <c r="F50" s="2">
        <v>41165</v>
      </c>
      <c r="G50" s="2">
        <v>43308</v>
      </c>
      <c r="H50" s="5" t="s">
        <v>127</v>
      </c>
      <c r="I50" t="s">
        <v>144</v>
      </c>
      <c r="J50" s="2">
        <v>45236</v>
      </c>
      <c r="K50" s="2">
        <v>45205</v>
      </c>
    </row>
    <row r="51" spans="1:11" x14ac:dyDescent="0.25">
      <c r="A51">
        <v>2023</v>
      </c>
      <c r="B51" s="2">
        <v>45170</v>
      </c>
      <c r="C51" s="2">
        <v>45199</v>
      </c>
      <c r="D51" t="s">
        <v>46</v>
      </c>
      <c r="E51" t="s">
        <v>108</v>
      </c>
      <c r="F51" s="2">
        <v>40075</v>
      </c>
      <c r="G51" s="2">
        <v>43795</v>
      </c>
      <c r="H51" s="5" t="s">
        <v>128</v>
      </c>
      <c r="I51" t="s">
        <v>144</v>
      </c>
      <c r="J51" s="2">
        <v>45236</v>
      </c>
      <c r="K51" s="2">
        <v>45205</v>
      </c>
    </row>
    <row r="52" spans="1:11" x14ac:dyDescent="0.25">
      <c r="A52">
        <v>2023</v>
      </c>
      <c r="B52" s="2">
        <v>45170</v>
      </c>
      <c r="C52" s="2">
        <v>45199</v>
      </c>
      <c r="D52" t="s">
        <v>48</v>
      </c>
      <c r="E52" t="s">
        <v>109</v>
      </c>
      <c r="F52" s="2">
        <v>16910</v>
      </c>
      <c r="G52" s="2">
        <v>44897</v>
      </c>
      <c r="H52" s="5" t="s">
        <v>159</v>
      </c>
      <c r="I52" t="s">
        <v>144</v>
      </c>
      <c r="J52" s="2">
        <v>45236</v>
      </c>
      <c r="K52" s="2">
        <v>45205</v>
      </c>
    </row>
    <row r="53" spans="1:11" x14ac:dyDescent="0.25">
      <c r="A53">
        <v>2023</v>
      </c>
      <c r="B53" s="2">
        <v>45170</v>
      </c>
      <c r="C53" s="2">
        <v>45199</v>
      </c>
      <c r="D53" t="s">
        <v>48</v>
      </c>
      <c r="E53" t="s">
        <v>110</v>
      </c>
      <c r="F53" s="2">
        <v>17337</v>
      </c>
      <c r="G53" s="2">
        <v>43781</v>
      </c>
      <c r="H53" s="5" t="s">
        <v>129</v>
      </c>
      <c r="I53" t="s">
        <v>144</v>
      </c>
      <c r="J53" s="2">
        <v>45236</v>
      </c>
      <c r="K53" s="2">
        <v>45205</v>
      </c>
    </row>
    <row r="54" spans="1:11" x14ac:dyDescent="0.25">
      <c r="A54">
        <v>2023</v>
      </c>
      <c r="B54" s="2">
        <v>45170</v>
      </c>
      <c r="C54" s="2">
        <v>45199</v>
      </c>
      <c r="D54" t="s">
        <v>48</v>
      </c>
      <c r="E54" t="s">
        <v>111</v>
      </c>
      <c r="F54" s="2">
        <v>36799</v>
      </c>
      <c r="G54" s="2">
        <v>42773</v>
      </c>
      <c r="H54" s="5" t="s">
        <v>130</v>
      </c>
      <c r="I54" t="s">
        <v>144</v>
      </c>
      <c r="J54" s="2">
        <v>45236</v>
      </c>
      <c r="K54" s="2">
        <v>45205</v>
      </c>
    </row>
    <row r="55" spans="1:11" x14ac:dyDescent="0.25">
      <c r="A55">
        <v>2023</v>
      </c>
      <c r="B55" s="2">
        <v>45170</v>
      </c>
      <c r="C55" s="2">
        <v>45199</v>
      </c>
      <c r="D55" t="s">
        <v>48</v>
      </c>
      <c r="E55" t="s">
        <v>112</v>
      </c>
      <c r="F55" s="2">
        <v>36377</v>
      </c>
      <c r="G55" s="2">
        <v>44887</v>
      </c>
      <c r="H55" s="5" t="s">
        <v>158</v>
      </c>
      <c r="I55" t="s">
        <v>144</v>
      </c>
      <c r="J55" s="2">
        <v>45236</v>
      </c>
      <c r="K55" s="2">
        <v>45205</v>
      </c>
    </row>
    <row r="56" spans="1:11" x14ac:dyDescent="0.25">
      <c r="A56">
        <v>2023</v>
      </c>
      <c r="B56" s="2">
        <v>45170</v>
      </c>
      <c r="C56" s="2">
        <v>45199</v>
      </c>
      <c r="D56" t="s">
        <v>48</v>
      </c>
      <c r="E56" t="s">
        <v>113</v>
      </c>
      <c r="F56" s="2">
        <v>41911</v>
      </c>
      <c r="G56" s="2">
        <v>43812</v>
      </c>
      <c r="H56" s="5" t="s">
        <v>131</v>
      </c>
      <c r="I56" t="s">
        <v>144</v>
      </c>
      <c r="J56" s="2">
        <v>45236</v>
      </c>
      <c r="K56" s="2">
        <v>45205</v>
      </c>
    </row>
    <row r="57" spans="1:11" x14ac:dyDescent="0.25">
      <c r="A57">
        <v>2023</v>
      </c>
      <c r="B57" s="2">
        <v>45170</v>
      </c>
      <c r="C57" s="2">
        <v>45199</v>
      </c>
      <c r="D57" t="s">
        <v>48</v>
      </c>
      <c r="E57" t="s">
        <v>114</v>
      </c>
      <c r="F57" s="2">
        <v>42934</v>
      </c>
      <c r="G57" s="2">
        <v>45033</v>
      </c>
      <c r="H57" s="5" t="s">
        <v>167</v>
      </c>
      <c r="I57" t="s">
        <v>144</v>
      </c>
      <c r="J57" s="2">
        <v>45236</v>
      </c>
      <c r="K57" s="2">
        <v>45205</v>
      </c>
    </row>
    <row r="58" spans="1:11" x14ac:dyDescent="0.25">
      <c r="A58">
        <v>2023</v>
      </c>
      <c r="B58" s="2">
        <v>45170</v>
      </c>
      <c r="C58" s="2">
        <v>45199</v>
      </c>
      <c r="D58" t="s">
        <v>68</v>
      </c>
      <c r="E58" t="s">
        <v>141</v>
      </c>
      <c r="F58" s="2">
        <v>44033</v>
      </c>
      <c r="G58" s="2">
        <v>44033</v>
      </c>
      <c r="H58" s="5" t="s">
        <v>143</v>
      </c>
      <c r="I58" t="s">
        <v>144</v>
      </c>
      <c r="J58" s="2">
        <v>45236</v>
      </c>
      <c r="K58" s="2">
        <v>45205</v>
      </c>
    </row>
    <row r="59" spans="1:11" x14ac:dyDescent="0.25">
      <c r="A59">
        <v>2023</v>
      </c>
      <c r="B59" s="2">
        <v>45170</v>
      </c>
      <c r="C59" s="2">
        <v>45199</v>
      </c>
      <c r="D59" t="s">
        <v>46</v>
      </c>
      <c r="E59" t="s">
        <v>145</v>
      </c>
      <c r="F59" s="2">
        <v>35726</v>
      </c>
      <c r="G59" s="2">
        <v>44557</v>
      </c>
      <c r="H59" s="5" t="s">
        <v>156</v>
      </c>
      <c r="I59" t="s">
        <v>144</v>
      </c>
      <c r="J59" s="2">
        <v>45236</v>
      </c>
      <c r="K59" s="2">
        <v>45205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59" xr:uid="{00000000-0002-0000-0000-000000000000}">
      <formula1>Hidden_13</formula1>
    </dataValidation>
    <dataValidation type="list" allowBlank="1" showInputMessage="1" showErrorMessage="1" sqref="D12" xr:uid="{00000000-0002-0000-0000-000001000000}">
      <formula1>hidden1</formula1>
    </dataValidation>
  </dataValidations>
  <hyperlinks>
    <hyperlink ref="H11" r:id="rId1" xr:uid="{00000000-0004-0000-0000-000002000000}"/>
    <hyperlink ref="H25" r:id="rId2" xr:uid="{00000000-0004-0000-0000-000005000000}"/>
    <hyperlink ref="H27" r:id="rId3" xr:uid="{00000000-0004-0000-0000-000007000000}"/>
    <hyperlink ref="H30" r:id="rId4" xr:uid="{00000000-0004-0000-0000-000009000000}"/>
    <hyperlink ref="H32" r:id="rId5" xr:uid="{00000000-0004-0000-0000-00000B000000}"/>
    <hyperlink ref="H36" r:id="rId6" xr:uid="{00000000-0004-0000-0000-00000E000000}"/>
    <hyperlink ref="H37" r:id="rId7" xr:uid="{00000000-0004-0000-0000-00000F000000}"/>
    <hyperlink ref="H38" r:id="rId8" xr:uid="{00000000-0004-0000-0000-000010000000}"/>
    <hyperlink ref="H39" r:id="rId9" xr:uid="{00000000-0004-0000-0000-000011000000}"/>
    <hyperlink ref="H40" r:id="rId10" xr:uid="{00000000-0004-0000-0000-000012000000}"/>
    <hyperlink ref="H44" r:id="rId11" xr:uid="{00000000-0004-0000-0000-000016000000}"/>
    <hyperlink ref="H46" r:id="rId12" xr:uid="{00000000-0004-0000-0000-000018000000}"/>
    <hyperlink ref="H50" r:id="rId13" xr:uid="{00000000-0004-0000-0000-00001B000000}"/>
    <hyperlink ref="H51" r:id="rId14" xr:uid="{00000000-0004-0000-0000-00001C000000}"/>
    <hyperlink ref="H53" r:id="rId15" xr:uid="{00000000-0004-0000-0000-00001E000000}"/>
    <hyperlink ref="H54" r:id="rId16" xr:uid="{00000000-0004-0000-0000-00001F000000}"/>
    <hyperlink ref="H56" r:id="rId17" xr:uid="{00000000-0004-0000-0000-000021000000}"/>
    <hyperlink ref="H22" r:id="rId18" xr:uid="{00000000-0004-0000-0000-000024000000}"/>
    <hyperlink ref="H23" r:id="rId19" xr:uid="{00000000-0004-0000-0000-000025000000}"/>
    <hyperlink ref="H29" r:id="rId20" xr:uid="{00000000-0004-0000-0000-000026000000}"/>
    <hyperlink ref="H33" r:id="rId21" xr:uid="{00000000-0004-0000-0000-000027000000}"/>
    <hyperlink ref="H14" r:id="rId22" xr:uid="{00000000-0004-0000-0000-000028000000}"/>
    <hyperlink ref="H15" r:id="rId23" xr:uid="{00000000-0004-0000-0000-00002E000000}"/>
    <hyperlink ref="H24" r:id="rId24" xr:uid="{00000000-0004-0000-0000-00002F000000}"/>
    <hyperlink ref="H10" r:id="rId25" xr:uid="{00000000-0004-0000-0000-000030000000}"/>
    <hyperlink ref="H12" r:id="rId26" xr:uid="{00000000-0004-0000-0000-000031000000}"/>
    <hyperlink ref="H58" r:id="rId27" xr:uid="{00000000-0004-0000-0000-000032000000}"/>
    <hyperlink ref="H18" r:id="rId28" xr:uid="{365D4941-6792-45B5-AC3A-B4A6FFA46DC1}"/>
    <hyperlink ref="H19" r:id="rId29" xr:uid="{C3828B35-5EC7-4060-9983-D6AD2DAC7E63}"/>
    <hyperlink ref="H13" r:id="rId30" xr:uid="{74B80179-20C2-482E-9A95-B1B7FF4233CE}"/>
    <hyperlink ref="H31" r:id="rId31" xr:uid="{1C67F9A2-DD10-4A94-A3AD-250F46A6405F}"/>
    <hyperlink ref="H28" r:id="rId32" xr:uid="{E5E8041A-DB9A-402E-9590-9253371CE90A}"/>
    <hyperlink ref="H26" r:id="rId33" xr:uid="{8E3AFBAC-289D-46A5-99AD-FD348CB50935}"/>
    <hyperlink ref="H41" r:id="rId34" xr:uid="{E0044564-2A86-427E-9772-C3FB85CDDB04}"/>
    <hyperlink ref="H42" r:id="rId35" xr:uid="{1A4629A6-0557-48BC-A2D9-D957A54C3BDD}"/>
    <hyperlink ref="H43" r:id="rId36" xr:uid="{4ADF618A-484B-4896-8A2F-BC9D22A0A74B}"/>
    <hyperlink ref="H49" r:id="rId37" xr:uid="{BAB6034B-8EB1-4A0A-909D-B78235C8A839}"/>
    <hyperlink ref="H59" r:id="rId38" xr:uid="{C91746A3-BA6E-4795-88D7-96A5E32185AB}"/>
    <hyperlink ref="H16" r:id="rId39" xr:uid="{16074B2A-A5C0-4A3E-8734-444CD54816FE}"/>
    <hyperlink ref="H55" r:id="rId40" xr:uid="{D2E05972-7F0D-4472-81D3-3773830B35B8}"/>
    <hyperlink ref="H52" r:id="rId41" xr:uid="{4E7199D9-FF00-4546-BCB6-0E4B3EB21020}"/>
    <hyperlink ref="H20" r:id="rId42" xr:uid="{1CB0020F-6E98-4866-ACBE-249A337E088E}"/>
    <hyperlink ref="H21" r:id="rId43" xr:uid="{2B937B18-BC3F-4AD4-B83E-821B45C73AAC}"/>
    <hyperlink ref="H34" r:id="rId44" xr:uid="{C5E6D71C-3217-44C8-A7C0-CE9238BFDDBA}"/>
    <hyperlink ref="H35" r:id="rId45" xr:uid="{685B58AA-6EC5-413C-BD15-D2B283434AA3}"/>
    <hyperlink ref="H9" r:id="rId46" xr:uid="{F2B529B0-073C-43E0-B5F4-1411BF927073}"/>
    <hyperlink ref="H45" r:id="rId47" xr:uid="{D574B10F-31BE-4912-89F8-817B06E34870}"/>
    <hyperlink ref="H47" r:id="rId48" xr:uid="{99B70247-ABD6-4D27-B01B-0F6F010FA7DF}"/>
    <hyperlink ref="H57" r:id="rId49" xr:uid="{FEEF9CDA-1266-417B-B4D7-4F30E0B2E9E4}"/>
    <hyperlink ref="H17" r:id="rId50" xr:uid="{5BA66120-8E5A-4DBF-9C17-F322AE0C6D8C}"/>
    <hyperlink ref="H48" r:id="rId51" xr:uid="{FDE2BD1F-F398-46A8-A6FF-16845C3C98EC}"/>
    <hyperlink ref="H8" r:id="rId52" xr:uid="{1388DC52-50E8-4E3C-A75E-0D43CDBA8617}"/>
  </hyperlinks>
  <pageMargins left="0.7" right="0.7" top="0.75" bottom="0.75" header="0.3" footer="0.3"/>
  <pageSetup orientation="portrait" horizontalDpi="4294967295" verticalDpi="4294967295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2023-10-06T18:14:48Z</dcterms:modified>
</cp:coreProperties>
</file>