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<sst xmlns="http://schemas.openxmlformats.org/spreadsheetml/2006/main" count="93" uniqueCount="60">
  <si>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</si>
  <si>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</si>
  <si>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</si>
  <si>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</si>
  <si>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</si>
  <si>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</si>
  <si>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</si>
  <si>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</si>
  <si>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</si>
  <si>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</si>
  <si>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</si>
  <si>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</si>
  <si>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</si>
  <si>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</si>
  <si>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</si>
  <si>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</si>
  <si>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</si>
  <si>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</si>
  <si>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</si>
  <si>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</si>
  <si>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</si>
  <si>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</si>
  <si>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</si>
  <si>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</si>
  <si>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</si>
  <si>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</si>
  <si>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</si>
  <si>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</si>
  <si>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</si>
  <si>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</si>
  <si>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</si>
  <si>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</si>
  <si>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</si>
  <si>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</si>
  <si>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</si>
  <si>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</si>
  <si>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</si>
  <si>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</si>
  <si>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</si>
  <si>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</si>
  <si>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</si>
  <si>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</si>
  <si>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</si>
  <si>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</si>
  <si>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</si>
  <si>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</si>
  <si>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</si>
  <si>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</si>
  <si>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</si>
  <si>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</si>
  <si>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</si>
  <si>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http://www.cegaipslp.org.mx/HV2023.nsf/nombre_de_la_vista/E75EB109A4949E4D062589F8001B098F/$File/rptEstadoAnaliticoDeudaYPasivos.pdf</t>
  </si>
  <si>
    <t>http://www.cegaipslp.org.mx/HV2023.nsf/nombre_de_la_vista/20C74AF512D9E6AC06258A08001DF2AD/$File/rptEstadoSituacionFinanciera_ant+(7).pdf</t>
  </si>
  <si>
    <t>http://www.cegaipslp.org.mx/HV2023.nsf/nombre_de_la_vista/7C527B48EA88F6CC06258A08001E28FD/$File/rptEstadoFlujosEfectivo.pdf</t>
  </si>
  <si>
    <t>http://www.cegaipslp.org.mx/HV2023.nsf/nombre_de_la_vista/15CF961837EE4B0F06258A08001E5BAF/$File/rptEstadoCambiosSituacionFinanciera.pdf</t>
  </si>
  <si>
    <t>http://www.cegaipslp.org.mx/HV2023.nsf/nombre_de_la_vista/82B782FBB24CE22B06258A08001E9A30/$File/rptEstadoVariacionHacienda.pdf</t>
  </si>
  <si>
    <t>http://www.cegaipslp.org.mx/HV2023.nsf/nombre_de_la_vista/E3545205D169E55606258A08001F3007/$File/rptEstadoAnaliticoDeActivosYPasivos_R.pdf</t>
  </si>
  <si>
    <t>http://www.cegaipslp.org.mx/HV2023.nsf/nombre_de_la_vista/5DEAA5A431B2AEC906258A08001F500C/$File/rptEstadoPresupuestoEgresos_UA3.pdf</t>
  </si>
  <si>
    <t>http://www.cegaipslp.org.mx/HV2023.nsf/nombre_de_la_vista/D3CC2E258BEB59A006258A08001F812B/$File/rptEstadoPresupuestoEgresos_FN3.pdf</t>
  </si>
  <si>
    <t>INFORMACION DEL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</si>
</sst>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3.nsf/nombre_de_la_vista/7C527B48EA88F6CC06258A08001E28FD/$File/rptEstadoFlujosEfectivo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3.nsf/nombre_de_la_vista/E3545205D169E55606258A08001F3007/$File/rptEstadoAnaliticoDeActivosYPasivos_R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3.nsf/nombre_de_la_vista/D3CC2E258BEB59A006258A08001F812B/$File/rptEstadoPresupuestoEgresos_FN3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3.nsf/nombre_de_la_vista/82B782FBB24CE22B06258A08001E9A30/$File/rptEstadoVariacionHacienda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3.nsf/nombre_de_la_vista/5DEAA5A431B2AEC906258A08001F500C/$File/rptEstadoPresupuestoEgresos_UA3.pdf" TargetMode="External"/><Relationship Id="rId10" Type="http://schemas.openxmlformats.org/officeDocument/2006/relationships/hyperlink" Target="http://www.cegaipslp.org.mx/HV2023.nsf/nombre_de_la_vista/E75EB109A4949E4D062589F8001B098F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3.nsf/nombre_de_la_vista/20C74AF512D9E6AC06258A08001DF2AD/$File/rptEstadoSituacionFinanciera_ant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H2" zoomScaleNormal="100" workbookViewId="0">
      <selection activeCell="K8" sqref="K8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s="4" t="s">
        <v>37</v>
      </c>
      <c r="E8" s="4" t="s">
        <v>42</v>
      </c>
      <c r="F8" s="6" t="s">
        <v>52</v>
      </c>
      <c r="G8" s="6" t="s">
        <v>49</v>
      </c>
      <c r="H8" t="s">
        <v>40</v>
      </c>
      <c r="I8" s="2">
        <v>45148</v>
      </c>
      <c r="J8" s="5">
        <v>45148</v>
      </c>
      <c r="K8" t="s">
        <v>59</v>
      </c>
    </row>
    <row r="9" spans="1:11" x14ac:dyDescent="0.25">
      <c r="A9" s="4">
        <v>2023</v>
      </c>
      <c r="B9" s="5">
        <v>45108</v>
      </c>
      <c r="C9" s="5">
        <v>45138</v>
      </c>
      <c r="D9" s="4" t="s">
        <v>37</v>
      </c>
      <c r="E9" s="4" t="s">
        <v>50</v>
      </c>
      <c r="F9" s="6" t="s">
        <v>53</v>
      </c>
      <c r="G9" s="6" t="s">
        <v>49</v>
      </c>
      <c r="H9" s="4" t="s">
        <v>40</v>
      </c>
      <c r="I9" s="5">
        <v>45148</v>
      </c>
      <c r="J9" s="5">
        <v>45148</v>
      </c>
      <c r="K9" s="4" t="s">
        <v>59</v>
      </c>
    </row>
    <row r="10" spans="1:11" x14ac:dyDescent="0.25">
      <c r="A10" s="7">
        <v>2023</v>
      </c>
      <c r="B10" s="5">
        <v>45108</v>
      </c>
      <c r="C10" s="5">
        <v>45138</v>
      </c>
      <c r="D10" s="4" t="s">
        <v>39</v>
      </c>
      <c r="E10" s="4" t="s">
        <v>43</v>
      </c>
      <c r="F10" s="6" t="s">
        <v>54</v>
      </c>
      <c r="G10" s="6" t="s">
        <v>49</v>
      </c>
      <c r="H10" s="3" t="s">
        <v>40</v>
      </c>
      <c r="I10" s="5">
        <v>45148</v>
      </c>
      <c r="J10" s="5">
        <v>45148</v>
      </c>
      <c r="K10" s="8" t="s">
        <v>59</v>
      </c>
    </row>
    <row r="11" spans="1:11" x14ac:dyDescent="0.25">
      <c r="A11" s="7">
        <v>2023</v>
      </c>
      <c r="B11" s="5">
        <v>45108</v>
      </c>
      <c r="C11" s="5">
        <v>45138</v>
      </c>
      <c r="D11" s="4" t="s">
        <v>39</v>
      </c>
      <c r="E11" s="4" t="s">
        <v>44</v>
      </c>
      <c r="F11" s="6" t="s">
        <v>55</v>
      </c>
      <c r="G11" s="6" t="s">
        <v>49</v>
      </c>
      <c r="H11" s="4" t="s">
        <v>40</v>
      </c>
      <c r="I11" s="5">
        <v>45148</v>
      </c>
      <c r="J11" s="5">
        <v>45148</v>
      </c>
      <c r="K11" s="8" t="s">
        <v>59</v>
      </c>
    </row>
    <row r="12" spans="1:11" x14ac:dyDescent="0.25">
      <c r="A12" s="7">
        <v>2023</v>
      </c>
      <c r="B12" s="5">
        <v>45108</v>
      </c>
      <c r="C12" s="5">
        <v>45138</v>
      </c>
      <c r="D12" s="4" t="s">
        <v>37</v>
      </c>
      <c r="E12" s="4" t="s">
        <v>45</v>
      </c>
      <c r="F12" s="6" t="s">
        <v>56</v>
      </c>
      <c r="G12" s="6" t="s">
        <v>49</v>
      </c>
      <c r="H12" s="4" t="s">
        <v>40</v>
      </c>
      <c r="I12" s="5">
        <v>45148</v>
      </c>
      <c r="J12" s="5">
        <v>45148</v>
      </c>
      <c r="K12" s="8" t="s">
        <v>59</v>
      </c>
    </row>
    <row r="13" spans="1:11" x14ac:dyDescent="0.25">
      <c r="A13" s="7">
        <v>2023</v>
      </c>
      <c r="B13" s="5">
        <v>45108</v>
      </c>
      <c r="C13" s="5">
        <v>45138</v>
      </c>
      <c r="D13" s="4" t="s">
        <v>39</v>
      </c>
      <c r="E13" s="4" t="s">
        <v>46</v>
      </c>
      <c r="F13" s="6" t="s">
        <v>51</v>
      </c>
      <c r="G13" s="6" t="s">
        <v>49</v>
      </c>
      <c r="H13" s="4" t="s">
        <v>40</v>
      </c>
      <c r="I13" s="5">
        <v>45148</v>
      </c>
      <c r="J13" s="5">
        <v>45148</v>
      </c>
      <c r="K13" s="8" t="s">
        <v>59</v>
      </c>
    </row>
    <row r="14" spans="1:11" x14ac:dyDescent="0.25">
      <c r="A14" s="7">
        <v>2023</v>
      </c>
      <c r="B14" s="5">
        <v>45108</v>
      </c>
      <c r="C14" s="5">
        <v>45138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45148</v>
      </c>
      <c r="J14" s="5">
        <v>45148</v>
      </c>
      <c r="K14" s="8" t="s">
        <v>59</v>
      </c>
    </row>
    <row r="15" spans="1:11" x14ac:dyDescent="0.25">
      <c r="A15" s="7">
        <v>2023</v>
      </c>
      <c r="B15" s="5">
        <v>45108</v>
      </c>
      <c r="C15" s="5">
        <v>45138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45148</v>
      </c>
      <c r="J15" s="5">
        <v>45148</v>
      </c>
      <c r="K15" s="8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1" r:id="rId11"/>
    <hyperlink ref="F12" r:id="rId12"/>
    <hyperlink ref="F9" r:id="rId13"/>
    <hyperlink ref="F8" r:id="rId14"/>
    <hyperlink ref="F14" r:id="rId15"/>
    <hyperlink ref="F1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2023-08-11T05:45:29Z</dcterms:modified>
</cp:coreProperties>
</file>