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FR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<sst xmlns="http://schemas.openxmlformats.org/spreadsheetml/2006/main" count="171" uniqueCount="89">
  <si>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</si>
  <si>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</si>
  <si>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</si>
  <si>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</si>
  <si>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</si>
  <si>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</si>
  <si>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</si>
  <si>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</si>
  <si>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</si>
  <si>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</si>
  <si>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</si>
  <si>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</si>
  <si>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</si>
  <si>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</si>
  <si>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</si>
  <si>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</si>
  <si>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</si>
  <si>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</si>
  <si>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</si>
  <si>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</si>
  <si>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</si>
  <si>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</si>
  <si>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</si>
  <si>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</si>
  <si>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</si>
  <si>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</si>
  <si>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</si>
  <si>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</si>
  <si>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</si>
  <si>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</si>
  <si>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</si>
  <si>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</si>
  <si>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</si>
  <si>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</si>
  <si>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</si>
  <si>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</si>
  <si>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</si>
  <si>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</si>
  <si>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</si>
  <si>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</si>
  <si>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</si>
  <si>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</si>
  <si>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</si>
  <si>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</si>
  <si>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</si>
  <si>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</si>
  <si>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</si>
  <si>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</si>
  <si>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</si>
  <si>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</si>
  <si>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</si>
  <si>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</si>
  <si>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</si>
  <si>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</si>
  <si>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</si>
  <si>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</si>
  <si>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</si>
  <si>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</si>
  <si>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</si>
  <si>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</si>
  <si>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</si>
  <si>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</si>
  <si>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</si>
  <si>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</si>
  <si>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</si>
  <si>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</si>
  <si>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</si>
  <si>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</si>
  <si>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</si>
  <si>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</si>
  <si>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</si>
  <si>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</si>
  <si>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</si>
  <si>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</si>
  <si>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</si>
  <si>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</si>
  <si>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</si>
  <si>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SONIA</t>
  </si>
  <si>
    <t>FUENTES</t>
  </si>
  <si>
    <t>TORRES</t>
  </si>
  <si>
    <t>AGUILAR</t>
  </si>
  <si>
    <t>MARTINEZ</t>
  </si>
  <si>
    <t>JOSE ALFEDO</t>
  </si>
  <si>
    <t>EN LA COLUMNA "E" NO SE GENERO INFORMACIÓN YA QUE EL BENEFICIARIO ES PERSONA FISICA,INFORMACION DE MES DE FEBRERO 2023</t>
  </si>
  <si>
    <t>http://www.cegaipslp.org.mx/HV2022Dos.nsf/nombre_de_la_vista/76A18853DBF34D8D862589650081EF11/$File/Scanned-image.pdf</t>
  </si>
  <si>
    <t>http://www.cegaipslp.org.mx/HV2022Dos.nsf/nombre_de_la_vista/A23A0E7E243EDE2C8625896500820B17/$File/Scanned-image-1.pdf</t>
  </si>
  <si>
    <t>http://www.cegaipslp.org.mx/HV2022Dos.nsf/nombre_de_la_vista/28B20B53B69C2DED8625896500821D4D/$File/Scanned-image-2.pdf</t>
  </si>
  <si>
    <t>http://www.cegaipslp.org.mx/HV2022Dos.nsf/nombre_de_la_vista/6826E585FA542DB586258965008231B9/$File/Scanned-image-3.pdf</t>
  </si>
  <si>
    <t>http://www.cegaipslp.org.mx/HV2022Dos.nsf/nombre_de_la_vista/FD476E6A39456D9586258965008245C1/$File/Scanned-image-4.pdf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</si>
</sst>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8B20B53B69C2DED8625896500821D4D/$File/Scanned-image-2.pdf" TargetMode="External"/><Relationship Id="rId2" Type="http://schemas.openxmlformats.org/officeDocument/2006/relationships/hyperlink" Target="http://www.cegaipslp.org.mx/HV2022Dos.nsf/nombre_de_la_vista/A23A0E7E243EDE2C8625896500820B17/$File/Scanned-image-1.pdf" TargetMode="External"/><Relationship Id="rId1" Type="http://schemas.openxmlformats.org/officeDocument/2006/relationships/hyperlink" Target="http://www.cegaipslp.org.mx/HV2022Dos.nsf/nombre_de_la_vista/76A18853DBF34D8D862589650081EF11/$File/Scanned-imag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D476E6A39456D9586258965008245C1/$File/Scanned-image-4.pdf" TargetMode="External"/><Relationship Id="rId4" Type="http://schemas.openxmlformats.org/officeDocument/2006/relationships/hyperlink" Target="http://www.cegaipslp.org.mx/HV2022Dos.nsf/nombre_de_la_vista/6826E585FA542DB586258965008231B9/$File/Scanned-image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44958</v>
      </c>
      <c r="C8" s="2">
        <v>44985</v>
      </c>
      <c r="D8" t="s">
        <v>62</v>
      </c>
      <c r="E8" s="5" t="s">
        <v>76</v>
      </c>
      <c r="F8" t="s">
        <v>77</v>
      </c>
      <c r="G8" t="s">
        <v>78</v>
      </c>
      <c r="H8" t="s">
        <v>79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8566</v>
      </c>
      <c r="R8" t="s">
        <v>66</v>
      </c>
      <c r="S8" s="4" t="s">
        <v>84</v>
      </c>
      <c r="T8" t="s">
        <v>75</v>
      </c>
      <c r="U8" s="2">
        <v>44995</v>
      </c>
      <c r="V8" s="2">
        <v>44995</v>
      </c>
      <c r="W8" s="11" t="s">
        <v>83</v>
      </c>
    </row>
    <row r="9" spans="1:35" x14ac:dyDescent="0.25">
      <c r="A9" s="17">
        <v>2023</v>
      </c>
      <c r="B9" s="2">
        <v>44958</v>
      </c>
      <c r="C9" s="2">
        <v>44985</v>
      </c>
      <c r="D9" s="3" t="s">
        <v>62</v>
      </c>
      <c r="E9" s="6" t="s">
        <v>76</v>
      </c>
      <c r="F9" s="15" t="s">
        <v>77</v>
      </c>
      <c r="G9" s="15" t="s">
        <v>78</v>
      </c>
      <c r="H9" s="15" t="s">
        <v>79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8566</v>
      </c>
      <c r="R9" t="s">
        <v>66</v>
      </c>
      <c r="S9" s="4" t="s">
        <v>85</v>
      </c>
      <c r="T9" s="3" t="s">
        <v>75</v>
      </c>
      <c r="U9" s="2">
        <v>44995</v>
      </c>
      <c r="V9" s="2">
        <v>44995</v>
      </c>
      <c r="W9" s="11" t="s">
        <v>83</v>
      </c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7">
        <v>2023</v>
      </c>
      <c r="B10" s="2">
        <v>44958</v>
      </c>
      <c r="C10" s="2">
        <v>44985</v>
      </c>
      <c r="D10" s="3" t="s">
        <v>62</v>
      </c>
      <c r="E10" s="6" t="s">
        <v>76</v>
      </c>
      <c r="F10" s="14" t="s">
        <v>82</v>
      </c>
      <c r="G10" s="14" t="s">
        <v>81</v>
      </c>
      <c r="H10" s="14" t="s">
        <v>80</v>
      </c>
      <c r="I10" s="3" t="s">
        <v>71</v>
      </c>
      <c r="J10" s="3" t="s">
        <v>72</v>
      </c>
      <c r="K10" s="3" t="s">
        <v>73</v>
      </c>
      <c r="L10" s="3" t="s">
        <v>74</v>
      </c>
      <c r="M10" s="3" t="s">
        <v>71</v>
      </c>
      <c r="N10" s="3" t="s">
        <v>72</v>
      </c>
      <c r="O10" s="3" t="s">
        <v>73</v>
      </c>
      <c r="P10" s="3" t="s">
        <v>74</v>
      </c>
      <c r="Q10" s="7">
        <v>591.5</v>
      </c>
      <c r="R10" t="s">
        <v>64</v>
      </c>
      <c r="S10" s="4" t="s">
        <v>86</v>
      </c>
      <c r="T10" s="3" t="s">
        <v>75</v>
      </c>
      <c r="U10" s="2">
        <v>44995</v>
      </c>
      <c r="V10" s="2">
        <v>44995</v>
      </c>
      <c r="W10" s="11" t="s">
        <v>83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s="15" customFormat="1" x14ac:dyDescent="0.25">
      <c r="A11" s="19">
        <v>2023</v>
      </c>
      <c r="B11" s="2">
        <v>44958</v>
      </c>
      <c r="C11" s="2">
        <v>44985</v>
      </c>
      <c r="D11" s="15" t="s">
        <v>62</v>
      </c>
      <c r="E11" s="15" t="s">
        <v>76</v>
      </c>
      <c r="F11" s="14" t="s">
        <v>82</v>
      </c>
      <c r="G11" s="14" t="s">
        <v>81</v>
      </c>
      <c r="H11" s="14" t="s">
        <v>80</v>
      </c>
      <c r="I11" s="15" t="s">
        <v>71</v>
      </c>
      <c r="J11" s="15" t="s">
        <v>72</v>
      </c>
      <c r="K11" s="15" t="s">
        <v>73</v>
      </c>
      <c r="L11" s="15" t="s">
        <v>74</v>
      </c>
      <c r="M11" s="15" t="s">
        <v>71</v>
      </c>
      <c r="N11" s="15" t="s">
        <v>72</v>
      </c>
      <c r="O11" s="14" t="s">
        <v>73</v>
      </c>
      <c r="P11" s="14" t="s">
        <v>74</v>
      </c>
      <c r="Q11" s="7">
        <v>591.5</v>
      </c>
      <c r="R11" s="15" t="s">
        <v>64</v>
      </c>
      <c r="S11" s="4" t="s">
        <v>87</v>
      </c>
      <c r="T11" s="15" t="s">
        <v>75</v>
      </c>
      <c r="U11" s="2">
        <v>44995</v>
      </c>
      <c r="V11" s="2">
        <v>44995</v>
      </c>
      <c r="W11" s="11" t="s">
        <v>83</v>
      </c>
    </row>
    <row r="12" spans="1:35" x14ac:dyDescent="0.25">
      <c r="A12" s="19">
        <v>2023</v>
      </c>
      <c r="B12" s="2">
        <v>44958</v>
      </c>
      <c r="C12" s="2">
        <v>44985</v>
      </c>
      <c r="D12" s="15" t="s">
        <v>62</v>
      </c>
      <c r="E12" s="15" t="s">
        <v>76</v>
      </c>
      <c r="F12" s="14" t="s">
        <v>82</v>
      </c>
      <c r="G12" s="14" t="s">
        <v>81</v>
      </c>
      <c r="H12" s="14" t="s">
        <v>80</v>
      </c>
      <c r="I12" s="15" t="s">
        <v>71</v>
      </c>
      <c r="J12" s="15" t="s">
        <v>72</v>
      </c>
      <c r="K12" s="15" t="s">
        <v>73</v>
      </c>
      <c r="L12" s="15" t="s">
        <v>74</v>
      </c>
      <c r="M12" s="15" t="s">
        <v>71</v>
      </c>
      <c r="N12" s="15" t="s">
        <v>72</v>
      </c>
      <c r="O12" s="15" t="s">
        <v>73</v>
      </c>
      <c r="P12" s="15" t="s">
        <v>74</v>
      </c>
      <c r="Q12" s="7">
        <v>700</v>
      </c>
      <c r="R12" t="s">
        <v>64</v>
      </c>
      <c r="S12" s="4" t="s">
        <v>88</v>
      </c>
      <c r="T12" s="15" t="s">
        <v>75</v>
      </c>
      <c r="U12" s="2">
        <v>44995</v>
      </c>
      <c r="V12" s="2">
        <v>44995</v>
      </c>
      <c r="W12" s="11" t="s">
        <v>83</v>
      </c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7"/>
      <c r="B13" s="2"/>
      <c r="C13" s="2"/>
      <c r="D13" s="16"/>
      <c r="E13" s="16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7"/>
      <c r="S13" s="4"/>
      <c r="T13" s="8"/>
      <c r="U13" s="2"/>
      <c r="V13" s="2"/>
      <c r="W13" s="11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17"/>
      <c r="B14" s="2"/>
      <c r="C14" s="2"/>
      <c r="D14" s="16"/>
      <c r="E14" s="16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7"/>
      <c r="S14" s="4"/>
      <c r="T14" s="8"/>
      <c r="U14" s="2"/>
      <c r="V14" s="2"/>
      <c r="W14" s="11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17"/>
      <c r="B15" s="2"/>
      <c r="C15" s="2"/>
      <c r="D15" s="16"/>
      <c r="E15" s="16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7"/>
      <c r="S15" s="4"/>
      <c r="T15" s="8"/>
      <c r="U15" s="2"/>
      <c r="V15" s="2"/>
      <c r="W15" s="11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8"/>
      <c r="B16" s="2"/>
      <c r="C16" s="2"/>
      <c r="D16" s="18"/>
      <c r="E16" s="18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8"/>
      <c r="B17" s="2"/>
      <c r="C17" s="2"/>
      <c r="D17" s="18"/>
      <c r="E17" s="18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7"/>
      <c r="S17" s="4"/>
      <c r="T17" s="8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8"/>
      <c r="B18" s="2"/>
      <c r="C18" s="2"/>
      <c r="D18" s="8"/>
      <c r="E18" s="8"/>
      <c r="F18" s="14"/>
      <c r="G18" s="14"/>
      <c r="H18" s="14"/>
      <c r="I18" s="8"/>
      <c r="J18" s="8"/>
      <c r="K18" s="8"/>
      <c r="L18" s="8"/>
      <c r="M18" s="8"/>
      <c r="N18" s="8"/>
      <c r="O18" s="8"/>
      <c r="P18" s="8"/>
      <c r="Q18" s="7"/>
      <c r="S18" s="4"/>
      <c r="T18" s="8"/>
      <c r="U18" s="2"/>
      <c r="V18" s="2"/>
      <c r="W18" s="11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8"/>
      <c r="B19" s="2"/>
      <c r="C19" s="2"/>
      <c r="D19" s="8"/>
      <c r="E19" s="8"/>
      <c r="F19" s="14"/>
      <c r="G19" s="14"/>
      <c r="H19" s="14"/>
      <c r="I19" s="8"/>
      <c r="J19" s="8"/>
      <c r="K19" s="8"/>
      <c r="L19" s="8"/>
      <c r="M19" s="8"/>
      <c r="N19" s="8"/>
      <c r="O19" s="8"/>
      <c r="P19" s="8"/>
      <c r="Q19" s="7"/>
      <c r="S19" s="4"/>
      <c r="T19" s="8"/>
      <c r="U19" s="2"/>
      <c r="V19" s="2"/>
      <c r="W19" s="11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1:35" x14ac:dyDescent="0.25">
      <c r="A20" s="8"/>
      <c r="B20" s="2"/>
      <c r="C20" s="2"/>
      <c r="D20" s="8"/>
      <c r="E20" s="8"/>
      <c r="F20" s="14"/>
      <c r="G20" s="14"/>
      <c r="H20" s="14"/>
      <c r="I20" s="8"/>
      <c r="J20" s="8"/>
      <c r="K20" s="8"/>
      <c r="L20" s="8"/>
      <c r="M20" s="8"/>
      <c r="N20" s="8"/>
      <c r="O20" s="8"/>
      <c r="P20" s="8"/>
      <c r="Q20" s="7"/>
      <c r="S20" s="4"/>
      <c r="T20" s="8"/>
      <c r="U20" s="2"/>
      <c r="V20" s="2"/>
      <c r="W20" s="11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</row>
    <row r="21" spans="1:35" x14ac:dyDescent="0.25">
      <c r="A21" s="8"/>
      <c r="B21" s="2"/>
      <c r="C21" s="2"/>
      <c r="D21" s="8"/>
      <c r="E21" s="8"/>
      <c r="F21" s="14"/>
      <c r="G21" s="14"/>
      <c r="H21" s="14"/>
      <c r="I21" s="8"/>
      <c r="J21" s="8"/>
      <c r="K21" s="8"/>
      <c r="L21" s="8"/>
      <c r="M21" s="8"/>
      <c r="N21" s="8"/>
      <c r="O21" s="8"/>
      <c r="P21" s="8"/>
      <c r="Q21" s="7"/>
      <c r="S21" s="4"/>
      <c r="T21" s="8"/>
      <c r="U21" s="2"/>
      <c r="V21" s="2"/>
      <c r="W21" s="11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</row>
    <row r="22" spans="1:35" x14ac:dyDescent="0.25">
      <c r="A22" s="10"/>
      <c r="B22" s="2"/>
      <c r="C22" s="2"/>
      <c r="D22" s="8"/>
      <c r="E22" s="8"/>
      <c r="F22" s="14"/>
      <c r="G22" s="14"/>
      <c r="H22" s="14"/>
      <c r="I22" s="8"/>
      <c r="J22" s="8"/>
      <c r="K22" s="8"/>
      <c r="L22" s="8"/>
      <c r="M22" s="8"/>
      <c r="N22" s="8"/>
      <c r="O22" s="8"/>
      <c r="P22" s="8"/>
      <c r="Q22" s="7"/>
      <c r="S22" s="4"/>
      <c r="T22" s="8"/>
      <c r="U22" s="2"/>
      <c r="V22" s="2"/>
      <c r="W22" s="11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</row>
    <row r="23" spans="1:35" x14ac:dyDescent="0.25">
      <c r="A23" s="10"/>
      <c r="B23" s="2"/>
      <c r="C23" s="2"/>
      <c r="D23" s="8"/>
      <c r="E23" s="8"/>
      <c r="I23" s="8"/>
      <c r="J23" s="8"/>
      <c r="K23" s="8"/>
      <c r="L23" s="8"/>
      <c r="M23" s="8"/>
      <c r="N23" s="8"/>
      <c r="O23" s="8"/>
      <c r="P23" s="8"/>
      <c r="Q23" s="7"/>
      <c r="S23" s="4"/>
      <c r="T23" s="8"/>
      <c r="U23" s="2"/>
      <c r="V23" s="2"/>
      <c r="W23" s="11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</row>
    <row r="24" spans="1:35" x14ac:dyDescent="0.25">
      <c r="A24" s="12"/>
      <c r="B24" s="2"/>
      <c r="C24" s="2"/>
      <c r="D24" s="12"/>
      <c r="E24" s="12"/>
      <c r="I24" s="12"/>
      <c r="J24" s="12"/>
      <c r="K24" s="12"/>
      <c r="L24" s="12"/>
      <c r="M24" s="12"/>
      <c r="N24" s="12"/>
      <c r="O24" s="12"/>
      <c r="P24" s="12"/>
      <c r="Q24" s="7"/>
      <c r="S24" s="4"/>
      <c r="T24" s="12"/>
      <c r="U24" s="2"/>
      <c r="V24" s="2"/>
      <c r="W24" s="11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</row>
    <row r="25" spans="1:35" x14ac:dyDescent="0.25">
      <c r="A25" s="12"/>
      <c r="B25" s="2"/>
      <c r="C25" s="2"/>
      <c r="D25" s="12"/>
      <c r="E25" s="12"/>
      <c r="I25" s="12"/>
      <c r="J25" s="12"/>
      <c r="K25" s="12"/>
      <c r="L25" s="12"/>
      <c r="M25" s="12"/>
      <c r="N25" s="12"/>
      <c r="O25" s="12"/>
      <c r="P25" s="12"/>
      <c r="Q25" s="7"/>
      <c r="S25" s="4"/>
      <c r="T25" s="12"/>
      <c r="U25" s="2"/>
      <c r="V25" s="2"/>
      <c r="W25" s="11"/>
    </row>
    <row r="26" spans="1:35" x14ac:dyDescent="0.25">
      <c r="A26" s="12"/>
      <c r="B26" s="2"/>
      <c r="C26" s="2"/>
      <c r="D26" s="12"/>
      <c r="E26" s="12"/>
      <c r="I26" s="12"/>
      <c r="J26" s="12"/>
      <c r="K26" s="12"/>
      <c r="L26" s="12"/>
      <c r="M26" s="12"/>
      <c r="N26" s="12"/>
      <c r="O26" s="12"/>
      <c r="P26" s="12"/>
      <c r="Q26" s="7"/>
      <c r="S26" s="4"/>
      <c r="T26" s="12"/>
      <c r="U26" s="2"/>
      <c r="V26" s="2"/>
      <c r="W26" s="11"/>
    </row>
    <row r="27" spans="1:35" x14ac:dyDescent="0.25">
      <c r="A27" s="12"/>
      <c r="B27" s="2"/>
      <c r="C27" s="2"/>
      <c r="D27" s="12"/>
      <c r="E27" s="12"/>
      <c r="I27" s="12"/>
      <c r="J27" s="12"/>
      <c r="K27" s="12"/>
      <c r="L27" s="12"/>
      <c r="M27" s="12"/>
      <c r="N27" s="12"/>
      <c r="O27" s="12"/>
      <c r="P27" s="12"/>
      <c r="Q27" s="7"/>
      <c r="S27" s="4"/>
      <c r="T27" s="12"/>
      <c r="U27" s="2"/>
      <c r="V27" s="2"/>
      <c r="W27" s="11"/>
    </row>
    <row r="28" spans="1:35" x14ac:dyDescent="0.25">
      <c r="A28" s="13"/>
      <c r="B28" s="2"/>
      <c r="C28" s="2"/>
      <c r="D28" s="13"/>
      <c r="E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7"/>
      <c r="S28" s="4"/>
      <c r="T28" s="13"/>
      <c r="U28" s="2"/>
      <c r="V28" s="2"/>
      <c r="W28" s="11"/>
    </row>
    <row r="29" spans="1:35" x14ac:dyDescent="0.25">
      <c r="A29" s="13"/>
      <c r="B29" s="2"/>
      <c r="C29" s="2"/>
      <c r="D29" s="13"/>
      <c r="E29" s="13"/>
      <c r="I29" s="13"/>
      <c r="J29" s="13"/>
      <c r="K29" s="13"/>
      <c r="L29" s="13"/>
      <c r="M29" s="13"/>
      <c r="N29" s="13"/>
      <c r="O29" s="13"/>
      <c r="P29" s="13"/>
      <c r="Q29" s="7"/>
      <c r="S29" s="4"/>
      <c r="T29" s="13"/>
      <c r="U29" s="2"/>
      <c r="V29" s="2"/>
      <c r="W29" s="11"/>
    </row>
    <row r="30" spans="1:35" x14ac:dyDescent="0.25">
      <c r="A30" s="13"/>
      <c r="B30" s="2"/>
      <c r="C30" s="2"/>
      <c r="D30" s="13"/>
      <c r="E30" s="13"/>
      <c r="I30" s="13"/>
      <c r="J30" s="13"/>
      <c r="K30" s="13"/>
      <c r="L30" s="13"/>
      <c r="M30" s="13"/>
      <c r="N30" s="13"/>
      <c r="O30" s="13"/>
      <c r="P30" s="13"/>
      <c r="Q30" s="7"/>
      <c r="S30" s="4"/>
      <c r="T30" s="13"/>
      <c r="U30" s="2"/>
      <c r="V30" s="2"/>
      <c r="W30" s="11"/>
    </row>
    <row r="31" spans="1:35" x14ac:dyDescent="0.25">
      <c r="A31" s="13"/>
      <c r="B31" s="2"/>
      <c r="C31" s="2"/>
      <c r="D31" s="13"/>
      <c r="E31" s="13"/>
      <c r="I31" s="13"/>
      <c r="J31" s="13"/>
      <c r="K31" s="13"/>
      <c r="L31" s="13"/>
      <c r="M31" s="13"/>
      <c r="N31" s="13"/>
      <c r="O31" s="13"/>
      <c r="P31" s="13"/>
      <c r="Q31" s="7"/>
      <c r="S31" s="4"/>
      <c r="T31" s="13"/>
      <c r="U31" s="2"/>
      <c r="V31" s="2"/>
      <c r="W31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/>
    <hyperlink ref="S9" r:id="rId2"/>
    <hyperlink ref="S10" r:id="rId3"/>
    <hyperlink ref="S11" r:id="rId4"/>
    <hyperlink ref="S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2023-03-03T20:38:15Z</dcterms:modified>
</cp:coreProperties>
</file>