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45" windowWidth="19815" windowHeight="8640" activeTab="4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<sst xmlns="http://schemas.openxmlformats.org/spreadsheetml/2006/main" count="240" uniqueCount="201">
  <si>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</si>
  <si>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</si>
  <si>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</si>
  <si>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</si>
  <si>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</si>
  <si>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</si>
  <si>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</si>
  <si>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</si>
  <si>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</si>
  <si>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</si>
  <si>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</si>
  <si>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</si>
  <si>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</si>
  <si>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</si>
  <si>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</si>
  <si>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</si>
  <si>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</si>
  <si>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</si>
  <si>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</si>
  <si>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</si>
  <si>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</si>
  <si>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</si>
  <si>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</si>
  <si>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</si>
  <si>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</si>
  <si>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</si>
  <si>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</si>
  <si>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</si>
  <si>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</si>
  <si>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</si>
  <si>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</si>
  <si>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</si>
  <si>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</si>
  <si>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</si>
  <si>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</si>
  <si>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</si>
  <si>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</si>
  <si>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</si>
  <si>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</si>
  <si>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</si>
  <si>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</si>
  <si>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</si>
  <si>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</si>
  <si>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</si>
  <si>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</si>
  <si>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</si>
  <si>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</si>
  <si>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</si>
  <si>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</si>
  <si>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</si>
  <si>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</si>
  <si>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</si>
  <si>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</si>
  <si>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</si>
  <si>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</si>
  <si>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</si>
  <si>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</si>
  <si>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</si>
  <si>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</si>
  <si>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</si>
  <si>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</si>
  <si>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</si>
  <si>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</si>
  <si>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</si>
  <si>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</si>
  <si>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</si>
  <si>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</si>
  <si>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</si>
  <si>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</si>
  <si>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</si>
  <si>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</si>
  <si>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</si>
  <si>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</si>
  <si>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</si>
  <si>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</si>
  <si>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</si>
  <si>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</si>
  <si>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</si>
  <si>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</si>
  <si>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</si>
  <si>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</si>
  <si>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</si>
  <si>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</si>
  <si>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</si>
  <si>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</si>
  <si>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</si>
  <si>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</si>
  <si>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</si>
  <si>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</si>
  <si>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</si>
  <si>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</si>
  <si>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</si>
  <si>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</si>
  <si>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</si>
  <si>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</si>
  <si>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</si>
  <si>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</si>
  <si>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</si>
  <si>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</si>
  <si>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</si>
  <si>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</si>
  <si>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</si>
  <si>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</si>
  <si>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</si>
  <si>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</si>
  <si>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</si>
  <si>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</si>
  <si>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</si>
  <si>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</si>
  <si>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</si>
  <si>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</si>
  <si>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</si>
  <si>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</si>
  <si>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</si>
  <si>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</si>
  <si>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</si>
  <si>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</si>
  <si>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</si>
  <si>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</si>
  <si>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</si>
  <si>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</si>
  <si>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</si>
  <si>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</si>
  <si>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</si>
  <si>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</si>
  <si>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</si>
  <si>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</si>
  <si>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</si>
  <si>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</si>
  <si>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</si>
  <si>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</si>
  <si>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</si>
  <si>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</si>
  <si>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</si>
  <si>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</si>
  <si>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</si>
  <si>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</si>
  <si>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</si>
  <si>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</si>
  <si>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</si>
  <si>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</si>
  <si>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</si>
  <si>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</si>
  <si>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</si>
  <si>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</si>
  <si>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</si>
  <si>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</si>
  <si>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</si>
  <si>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</si>
  <si>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</si>
  <si>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</si>
  <si>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</si>
  <si>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</si>
  <si>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</si>
  <si>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</si>
  <si>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</si>
  <si>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</si>
  <si>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</si>
  <si>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</si>
  <si>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</si>
  <si>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</si>
  <si>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</si>
  <si>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</si>
  <si>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</si>
  <si>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</si>
  <si>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</si>
  <si>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</si>
  <si>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</si>
  <si>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</si>
  <si>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</si>
  <si>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</si>
  <si>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</si>
  <si>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</si>
  <si>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</si>
  <si>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</si>
  <si>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</si>
  <si>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</si>
  <si>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</si>
  <si>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</si>
  <si>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</si>
  <si>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</si>
  <si>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</si>
  <si>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Seguimiento a solicitudes</t>
  </si>
  <si>
    <t>Manuel José Othón</t>
  </si>
  <si>
    <t>Lunes a viernes 8:00 a 15:00 horas</t>
  </si>
  <si>
    <t>transparencia.secturslp@gmail.com</t>
  </si>
  <si>
    <t>La Secretaría de Turismo recibe solicitudes de acceso a la información, presentadas por cualquier persona por sí misma o a través de su representante, ante la Unidad de Transparencia, a través de la Plataforma Nacional, en las instalaciones que ocupa la dependencia, vía correo electrónico, correo postal, mensajería, telégrafo, verbalmente o cualquier medio aprobado por el Sistema Nacional, de acuerdo al artículo 144 de la Ley de Transparencia y Acceso a la Información Pública del Estado</t>
  </si>
  <si>
    <t>http://www.infomexslp.mx/InfomexSLP/</t>
  </si>
  <si>
    <t>Unidad de Transparencia</t>
  </si>
  <si>
    <t>(444)8129939</t>
  </si>
  <si>
    <t>no se genera</t>
  </si>
  <si>
    <t xml:space="preserve">Juana Estela </t>
  </si>
  <si>
    <t>Castillo</t>
  </si>
  <si>
    <t>Cruz</t>
  </si>
  <si>
    <t>Archivista</t>
  </si>
  <si>
    <t xml:space="preserve">Mario </t>
  </si>
  <si>
    <t>Salas</t>
  </si>
  <si>
    <t>Inda</t>
  </si>
  <si>
    <t>Director Administrativo</t>
  </si>
  <si>
    <t>Titular de  la Unidad de Transparencia</t>
  </si>
  <si>
    <t>http://www.cegaipslp.org.mx/HV2022Dos.nsf/nombre_de_la_vista/0C60C1A3781703698625896C0062E973/$File/solicitudes+del+mes+de+febrero+2023+fraccio+XVIII.docx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</si>
</sst>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Protection="1"/>
    <xf numFmtId="0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0C60C1A3781703698625896C0062E973/$File/solicitudes+del+mes+de+febrero+2023+fraccio+XVIII.docx" TargetMode="External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transparencia.secturslp@gmail.com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opLeftCell="Y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2023</v>
      </c>
      <c r="B8" s="3">
        <v>44986</v>
      </c>
      <c r="C8" s="3">
        <v>45016</v>
      </c>
      <c r="D8" t="s">
        <v>81</v>
      </c>
      <c r="E8" t="s">
        <v>183</v>
      </c>
      <c r="F8">
        <v>130</v>
      </c>
      <c r="G8" t="s">
        <v>190</v>
      </c>
      <c r="H8" t="s">
        <v>104</v>
      </c>
      <c r="I8" t="s">
        <v>146</v>
      </c>
      <c r="J8">
        <v>1</v>
      </c>
      <c r="K8" t="s">
        <v>146</v>
      </c>
      <c r="L8">
        <v>28</v>
      </c>
      <c r="M8" t="s">
        <v>146</v>
      </c>
      <c r="N8">
        <v>24</v>
      </c>
      <c r="O8" t="s">
        <v>146</v>
      </c>
      <c r="P8">
        <v>78000</v>
      </c>
      <c r="Q8" t="s">
        <v>189</v>
      </c>
      <c r="R8">
        <v>0</v>
      </c>
      <c r="S8" t="s">
        <v>189</v>
      </c>
      <c r="T8">
        <v>0</v>
      </c>
      <c r="U8" t="s">
        <v>184</v>
      </c>
      <c r="V8" s="4" t="s">
        <v>185</v>
      </c>
      <c r="W8" s="5" t="s">
        <v>186</v>
      </c>
      <c r="X8" s="4" t="s">
        <v>187</v>
      </c>
      <c r="Y8">
        <v>2</v>
      </c>
      <c r="Z8" s="6" t="s">
        <v>200</v>
      </c>
      <c r="AA8" t="s">
        <v>188</v>
      </c>
      <c r="AB8" s="3">
        <v>45086</v>
      </c>
      <c r="AC8" s="3">
        <v>45086</v>
      </c>
      <c r="AD8" t="s">
        <v>190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C39" sqref="C39"/>
    </sheetView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abSelected="1" topLeftCell="A3" workbookViewId="0">
      <selection activeCell="E13" sqref="E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195</v>
      </c>
      <c r="C4" t="s">
        <v>196</v>
      </c>
      <c r="D4" t="s">
        <v>197</v>
      </c>
      <c r="E4" t="s">
        <v>198</v>
      </c>
      <c r="F4" t="s">
        <v>199</v>
      </c>
    </row>
    <row r="5" spans="1:6" x14ac:dyDescent="0.25">
      <c r="A5">
        <v>2</v>
      </c>
      <c r="B5" t="s">
        <v>191</v>
      </c>
      <c r="C5" t="s">
        <v>192</v>
      </c>
      <c r="D5" t="s">
        <v>193</v>
      </c>
      <c r="E5" t="s">
        <v>194</v>
      </c>
      <c r="F5" t="s">
        <v>182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ST-U60</cp:lastModifiedBy>
  <dcterms:created xsi:type="dcterms:W3CDTF">2018-06-19T14:50:15Z</dcterms:created>
  <dcterms:modified xsi:type="dcterms:W3CDTF">2023-06-09T18:42:27Z</dcterms:modified>
</cp:coreProperties>
</file>