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COLOGIA\noviembre\"/>
    </mc:Choice>
  </mc:AlternateContent>
  <xr:revisionPtr revIDLastSave="0" documentId="13_ncr:1_{EA45322D-1B28-4D72-B1B8-6FCD003ECAFB}" xr6:coauthVersionLast="45" xr6:coauthVersionMax="47" xr10:uidLastSave="{00000000-0000-0000-0000-000000000000}"/>
  <bookViews>
    <workbookView xWindow="-120" yWindow="-120" windowWidth="19440" windowHeight="15150" tabRatio="60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A34" i="1" l="1"/>
</calcChain>
</file>

<file path=xl/sharedStrings.xml><?xml version="1.0" encoding="utf-8"?>
<sst xmlns="http://schemas.openxmlformats.org/spreadsheetml/2006/main" count="635" uniqueCount="119">
  <si>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</si>
  <si>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</si>
  <si>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</si>
  <si>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</si>
  <si>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</si>
  <si>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</si>
  <si>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</si>
  <si>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</si>
  <si>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</si>
  <si>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</si>
  <si>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</si>
  <si>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</si>
  <si>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</si>
  <si>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</si>
  <si>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</si>
  <si>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</si>
  <si>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</si>
  <si>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</si>
  <si>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</si>
  <si>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</si>
  <si>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</si>
  <si>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</si>
  <si>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</si>
  <si>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</si>
  <si>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</si>
  <si>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</si>
  <si>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</si>
  <si>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</si>
  <si>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</si>
  <si>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</si>
  <si>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</si>
  <si>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</si>
  <si>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</si>
  <si>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</si>
  <si>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</si>
  <si>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</si>
  <si>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</si>
  <si>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</si>
  <si>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</si>
  <si>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</si>
  <si>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</si>
  <si>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</si>
  <si>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</si>
  <si>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</si>
  <si>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</si>
  <si>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</si>
  <si>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</si>
  <si>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</si>
  <si>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</si>
  <si>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</si>
  <si>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</si>
  <si>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</si>
  <si>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</si>
  <si>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</si>
  <si>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</si>
  <si>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</si>
  <si>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</si>
  <si>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</si>
  <si>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</si>
  <si>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</si>
  <si>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</si>
  <si>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</si>
  <si>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</si>
  <si>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</si>
  <si>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</si>
  <si>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</si>
  <si>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</si>
  <si>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</si>
  <si>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</si>
  <si>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</si>
  <si>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</si>
  <si>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</si>
  <si>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</si>
  <si>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</si>
  <si>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</si>
  <si>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</si>
  <si>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</si>
  <si>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</si>
  <si>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</si>
  <si>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</si>
  <si>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</si>
  <si>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</si>
  <si>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</si>
  <si>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</si>
  <si>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</si>
  <si>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</si>
  <si>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</si>
  <si>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</si>
  <si>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</si>
  <si>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</si>
  <si>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</si>
  <si>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</si>
  <si>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</si>
  <si>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</si>
  <si>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</si>
  <si>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</si>
  <si>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</si>
  <si>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</si>
  <si>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</si>
  <si>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</si>
  <si>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</si>
  <si>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</si>
  <si>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</si>
  <si>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</si>
  <si>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</si>
  <si>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</si>
  <si>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</si>
  <si>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</si>
  <si>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</si>
  <si>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</si>
  <si>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</si>
  <si>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</si>
  <si>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</si>
  <si>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</si>
  <si>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</si>
  <si>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</si>
  <si>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</si>
  <si>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informacion correspondiente al mes de noviembre 2023</t>
  </si>
  <si>
    <t>Este sujeto Obligado si está facultado para contar con esta información, de acuerdo al Reglamento Interno de la Administración Fracción VIII,informacion correspondiente al mes de  noviembre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</si>
</sst>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A63"/>
  <sheetViews>
    <sheetView tabSelected="1" topLeftCell="O3" zoomScale="93" zoomScaleNormal="93" workbookViewId="0">
      <selection activeCell="AF39" sqref="AF3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7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27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7" x14ac:dyDescent="0.25">
      <c r="A8" s="2">
        <v>2023</v>
      </c>
      <c r="B8" s="7">
        <v>45231</v>
      </c>
      <c r="C8" s="7">
        <v>45260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45270</v>
      </c>
      <c r="J8" s="3">
        <v>45270</v>
      </c>
      <c r="K8" s="6" t="s">
        <v>118</v>
      </c>
      <c r="W8" t="s">
        <v>117</v>
      </c>
      <c r="X8" s="8" t="s">
        <v>117</v>
      </c>
      <c r="Y8" s="8" t="s">
        <v>117</v>
      </c>
      <c r="Z8" s="8" t="s">
        <v>117</v>
      </c>
      <c r="AA8" s="8" t="s">
        <v>117</v>
      </c>
    </row>
    <row r="9" spans="1:27" x14ac:dyDescent="0.25">
      <c r="A9" s="2">
        <v>2023</v>
      </c>
      <c r="B9" s="7">
        <v>45231</v>
      </c>
      <c r="C9" s="7">
        <v>45260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45270</v>
      </c>
      <c r="J9" s="3">
        <v>45270</v>
      </c>
      <c r="K9" s="6" t="s">
        <v>118</v>
      </c>
      <c r="W9" s="8" t="s">
        <v>117</v>
      </c>
      <c r="X9" s="8" t="s">
        <v>117</v>
      </c>
      <c r="Y9" s="8" t="s">
        <v>117</v>
      </c>
      <c r="Z9" s="8" t="s">
        <v>117</v>
      </c>
      <c r="AA9" s="8" t="s">
        <v>117</v>
      </c>
    </row>
    <row r="10" spans="1:27" x14ac:dyDescent="0.25">
      <c r="A10" s="2">
        <v>2023</v>
      </c>
      <c r="B10" s="7">
        <v>45231</v>
      </c>
      <c r="C10" s="7">
        <v>45260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45270</v>
      </c>
      <c r="J10" s="3">
        <v>45270</v>
      </c>
      <c r="K10" s="6" t="s">
        <v>118</v>
      </c>
      <c r="W10" s="8" t="s">
        <v>117</v>
      </c>
      <c r="X10" s="8" t="s">
        <v>117</v>
      </c>
      <c r="Y10" s="8" t="s">
        <v>117</v>
      </c>
      <c r="Z10" s="8" t="s">
        <v>117</v>
      </c>
      <c r="AA10" s="8" t="s">
        <v>117</v>
      </c>
    </row>
    <row r="11" spans="1:27" x14ac:dyDescent="0.25">
      <c r="A11" s="2">
        <v>2023</v>
      </c>
      <c r="B11" s="7">
        <v>45231</v>
      </c>
      <c r="C11" s="7">
        <v>45260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45270</v>
      </c>
      <c r="J11" s="3">
        <v>45270</v>
      </c>
      <c r="K11" s="6" t="s">
        <v>118</v>
      </c>
      <c r="W11" s="8" t="s">
        <v>117</v>
      </c>
      <c r="X11" s="8" t="s">
        <v>117</v>
      </c>
      <c r="Y11" s="8" t="s">
        <v>117</v>
      </c>
      <c r="Z11" s="8" t="s">
        <v>117</v>
      </c>
      <c r="AA11" s="8" t="s">
        <v>117</v>
      </c>
    </row>
    <row r="12" spans="1:27" x14ac:dyDescent="0.25">
      <c r="A12" s="2">
        <v>2023</v>
      </c>
      <c r="B12" s="7">
        <v>45231</v>
      </c>
      <c r="C12" s="7">
        <v>45260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45270</v>
      </c>
      <c r="J12" s="3">
        <v>45270</v>
      </c>
      <c r="K12" s="6" t="s">
        <v>118</v>
      </c>
      <c r="W12" s="8" t="s">
        <v>117</v>
      </c>
      <c r="X12" s="8" t="s">
        <v>117</v>
      </c>
      <c r="Y12" s="8" t="s">
        <v>117</v>
      </c>
      <c r="Z12" s="8" t="s">
        <v>117</v>
      </c>
      <c r="AA12" s="8" t="s">
        <v>117</v>
      </c>
    </row>
    <row r="13" spans="1:27" x14ac:dyDescent="0.25">
      <c r="A13" s="2">
        <v>2023</v>
      </c>
      <c r="B13" s="7">
        <v>45231</v>
      </c>
      <c r="C13" s="7">
        <v>45260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45270</v>
      </c>
      <c r="J13" s="3">
        <v>45270</v>
      </c>
      <c r="K13" s="6" t="s">
        <v>118</v>
      </c>
      <c r="W13" s="8" t="s">
        <v>117</v>
      </c>
      <c r="X13" s="8" t="s">
        <v>117</v>
      </c>
      <c r="Y13" s="8" t="s">
        <v>117</v>
      </c>
      <c r="Z13" s="8" t="s">
        <v>117</v>
      </c>
      <c r="AA13" s="8" t="s">
        <v>117</v>
      </c>
    </row>
    <row r="14" spans="1:27" x14ac:dyDescent="0.25">
      <c r="A14" s="2">
        <v>2023</v>
      </c>
      <c r="B14" s="7">
        <v>45231</v>
      </c>
      <c r="C14" s="7">
        <v>45260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45270</v>
      </c>
      <c r="J14" s="3">
        <v>45270</v>
      </c>
      <c r="K14" s="6" t="s">
        <v>118</v>
      </c>
      <c r="W14" s="8" t="s">
        <v>117</v>
      </c>
      <c r="X14" s="8" t="s">
        <v>117</v>
      </c>
      <c r="Y14" s="8" t="s">
        <v>117</v>
      </c>
      <c r="Z14" s="8" t="s">
        <v>117</v>
      </c>
      <c r="AA14" s="8" t="s">
        <v>117</v>
      </c>
    </row>
    <row r="15" spans="1:27" x14ac:dyDescent="0.25">
      <c r="A15" s="2">
        <v>2023</v>
      </c>
      <c r="B15" s="7">
        <v>45231</v>
      </c>
      <c r="C15" s="7">
        <v>45260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45270</v>
      </c>
      <c r="J15" s="3">
        <v>45270</v>
      </c>
      <c r="K15" s="6" t="s">
        <v>118</v>
      </c>
      <c r="W15" s="8" t="s">
        <v>117</v>
      </c>
      <c r="X15" s="8" t="s">
        <v>117</v>
      </c>
      <c r="Y15" s="8" t="s">
        <v>117</v>
      </c>
      <c r="Z15" s="8" t="s">
        <v>117</v>
      </c>
      <c r="AA15" s="8" t="s">
        <v>117</v>
      </c>
    </row>
    <row r="16" spans="1:27" x14ac:dyDescent="0.25">
      <c r="A16" s="2">
        <v>2023</v>
      </c>
      <c r="B16" s="7">
        <v>45231</v>
      </c>
      <c r="C16" s="7">
        <v>45260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45270</v>
      </c>
      <c r="J16" s="3">
        <v>45270</v>
      </c>
      <c r="K16" s="6" t="s">
        <v>118</v>
      </c>
      <c r="W16" s="8" t="s">
        <v>117</v>
      </c>
      <c r="X16" s="8" t="s">
        <v>117</v>
      </c>
      <c r="Y16" s="8" t="s">
        <v>117</v>
      </c>
      <c r="Z16" s="8" t="s">
        <v>117</v>
      </c>
      <c r="AA16" s="8" t="s">
        <v>117</v>
      </c>
    </row>
    <row r="17" spans="1:27" x14ac:dyDescent="0.25">
      <c r="A17" s="2">
        <v>2023</v>
      </c>
      <c r="B17" s="7">
        <v>45231</v>
      </c>
      <c r="C17" s="7">
        <v>45260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45270</v>
      </c>
      <c r="J17" s="3">
        <v>45270</v>
      </c>
      <c r="K17" s="6" t="s">
        <v>118</v>
      </c>
      <c r="W17" s="8" t="s">
        <v>117</v>
      </c>
      <c r="X17" s="8" t="s">
        <v>117</v>
      </c>
      <c r="Y17" s="8" t="s">
        <v>117</v>
      </c>
      <c r="Z17" s="8" t="s">
        <v>117</v>
      </c>
      <c r="AA17" s="8" t="s">
        <v>117</v>
      </c>
    </row>
    <row r="18" spans="1:27" x14ac:dyDescent="0.25">
      <c r="A18" s="2">
        <v>2023</v>
      </c>
      <c r="B18" s="7">
        <v>45231</v>
      </c>
      <c r="C18" s="7">
        <v>45260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45270</v>
      </c>
      <c r="J18" s="3">
        <v>45270</v>
      </c>
      <c r="K18" s="6" t="s">
        <v>118</v>
      </c>
      <c r="W18" s="8" t="s">
        <v>117</v>
      </c>
      <c r="X18" s="8" t="s">
        <v>117</v>
      </c>
      <c r="Y18" s="8" t="s">
        <v>117</v>
      </c>
      <c r="Z18" s="8" t="s">
        <v>117</v>
      </c>
      <c r="AA18" s="8" t="s">
        <v>117</v>
      </c>
    </row>
    <row r="19" spans="1:27" x14ac:dyDescent="0.25">
      <c r="A19" s="2">
        <v>2023</v>
      </c>
      <c r="B19" s="7">
        <v>45231</v>
      </c>
      <c r="C19" s="7">
        <v>45260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45270</v>
      </c>
      <c r="J19" s="3">
        <v>45270</v>
      </c>
      <c r="K19" s="6" t="s">
        <v>118</v>
      </c>
      <c r="W19" s="8" t="s">
        <v>117</v>
      </c>
      <c r="X19" s="8" t="s">
        <v>117</v>
      </c>
      <c r="Y19" s="8" t="s">
        <v>117</v>
      </c>
      <c r="Z19" s="8" t="s">
        <v>117</v>
      </c>
      <c r="AA19" s="8" t="s">
        <v>117</v>
      </c>
    </row>
    <row r="20" spans="1:27" x14ac:dyDescent="0.25">
      <c r="A20" s="2">
        <v>2023</v>
      </c>
      <c r="B20" s="7">
        <v>45231</v>
      </c>
      <c r="C20" s="7">
        <v>45260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45270</v>
      </c>
      <c r="J20" s="3">
        <v>45270</v>
      </c>
      <c r="K20" s="6" t="s">
        <v>118</v>
      </c>
      <c r="W20" s="8" t="s">
        <v>117</v>
      </c>
      <c r="X20" s="8" t="s">
        <v>117</v>
      </c>
      <c r="Y20" s="8" t="s">
        <v>117</v>
      </c>
      <c r="Z20" s="8" t="s">
        <v>117</v>
      </c>
      <c r="AA20" s="8" t="s">
        <v>117</v>
      </c>
    </row>
    <row r="21" spans="1:27" x14ac:dyDescent="0.25">
      <c r="A21" s="2">
        <v>2023</v>
      </c>
      <c r="B21" s="7">
        <v>45231</v>
      </c>
      <c r="C21" s="7">
        <v>45260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45270</v>
      </c>
      <c r="J21" s="3">
        <v>45270</v>
      </c>
      <c r="K21" s="6" t="s">
        <v>118</v>
      </c>
      <c r="W21" s="8" t="s">
        <v>117</v>
      </c>
      <c r="X21" s="8" t="s">
        <v>117</v>
      </c>
      <c r="Y21" s="8" t="s">
        <v>117</v>
      </c>
      <c r="Z21" s="8" t="s">
        <v>117</v>
      </c>
      <c r="AA21" s="8" t="s">
        <v>117</v>
      </c>
    </row>
    <row r="22" spans="1:27" x14ac:dyDescent="0.25">
      <c r="A22" s="2">
        <v>2023</v>
      </c>
      <c r="B22" s="7">
        <v>45231</v>
      </c>
      <c r="C22" s="7">
        <v>45260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45270</v>
      </c>
      <c r="J22" s="3">
        <v>45270</v>
      </c>
      <c r="K22" s="6" t="s">
        <v>118</v>
      </c>
      <c r="W22" s="8" t="s">
        <v>117</v>
      </c>
      <c r="X22" s="8" t="s">
        <v>117</v>
      </c>
      <c r="Y22" s="8" t="s">
        <v>117</v>
      </c>
      <c r="Z22" s="8" t="s">
        <v>117</v>
      </c>
      <c r="AA22" s="8" t="s">
        <v>117</v>
      </c>
    </row>
    <row r="23" spans="1:27" x14ac:dyDescent="0.25">
      <c r="A23" s="2">
        <v>2023</v>
      </c>
      <c r="B23" s="7">
        <v>45231</v>
      </c>
      <c r="C23" s="7">
        <v>45260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45270</v>
      </c>
      <c r="J23" s="3">
        <v>45270</v>
      </c>
      <c r="K23" s="6" t="s">
        <v>118</v>
      </c>
      <c r="W23" s="8" t="s">
        <v>117</v>
      </c>
      <c r="X23" s="8" t="s">
        <v>117</v>
      </c>
      <c r="Y23" s="8" t="s">
        <v>117</v>
      </c>
      <c r="Z23" s="8" t="s">
        <v>117</v>
      </c>
      <c r="AA23" s="8" t="s">
        <v>117</v>
      </c>
    </row>
    <row r="24" spans="1:27" x14ac:dyDescent="0.25">
      <c r="A24" s="2">
        <v>2023</v>
      </c>
      <c r="B24" s="7">
        <v>45231</v>
      </c>
      <c r="C24" s="7">
        <v>45260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45270</v>
      </c>
      <c r="J24" s="3">
        <v>45270</v>
      </c>
      <c r="K24" s="6" t="s">
        <v>118</v>
      </c>
      <c r="W24" s="8" t="s">
        <v>117</v>
      </c>
      <c r="X24" s="8" t="s">
        <v>117</v>
      </c>
      <c r="Y24" s="8" t="s">
        <v>117</v>
      </c>
      <c r="Z24" s="8" t="s">
        <v>117</v>
      </c>
      <c r="AA24" s="8" t="s">
        <v>117</v>
      </c>
    </row>
    <row r="25" spans="1:27" x14ac:dyDescent="0.25">
      <c r="A25" s="2">
        <v>2023</v>
      </c>
      <c r="B25" s="7">
        <v>45231</v>
      </c>
      <c r="C25" s="7">
        <v>45260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45270</v>
      </c>
      <c r="J25" s="3">
        <v>45270</v>
      </c>
      <c r="K25" s="6" t="s">
        <v>118</v>
      </c>
      <c r="W25" s="8" t="s">
        <v>117</v>
      </c>
      <c r="X25" s="8" t="s">
        <v>117</v>
      </c>
      <c r="Y25" s="8" t="s">
        <v>117</v>
      </c>
      <c r="Z25" s="8" t="s">
        <v>117</v>
      </c>
      <c r="AA25" s="8" t="s">
        <v>117</v>
      </c>
    </row>
    <row r="26" spans="1:27" x14ac:dyDescent="0.25">
      <c r="A26" s="2">
        <v>2023</v>
      </c>
      <c r="B26" s="7">
        <v>45231</v>
      </c>
      <c r="C26" s="7">
        <v>45260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45270</v>
      </c>
      <c r="J26" s="3">
        <v>45270</v>
      </c>
      <c r="K26" s="6" t="s">
        <v>118</v>
      </c>
      <c r="W26" s="8" t="s">
        <v>117</v>
      </c>
      <c r="X26" s="8" t="s">
        <v>117</v>
      </c>
      <c r="Y26" s="8" t="s">
        <v>117</v>
      </c>
      <c r="Z26" s="8" t="s">
        <v>117</v>
      </c>
      <c r="AA26" s="8" t="s">
        <v>117</v>
      </c>
    </row>
    <row r="27" spans="1:27" x14ac:dyDescent="0.25">
      <c r="A27" s="2">
        <v>2023</v>
      </c>
      <c r="B27" s="7">
        <v>45231</v>
      </c>
      <c r="C27" s="7">
        <v>45260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45270</v>
      </c>
      <c r="J27" s="3">
        <v>45270</v>
      </c>
      <c r="K27" s="6" t="s">
        <v>118</v>
      </c>
      <c r="W27" s="8" t="s">
        <v>117</v>
      </c>
      <c r="X27" s="8" t="s">
        <v>117</v>
      </c>
      <c r="Y27" s="8" t="s">
        <v>117</v>
      </c>
      <c r="Z27" s="8" t="s">
        <v>117</v>
      </c>
      <c r="AA27" s="8" t="s">
        <v>117</v>
      </c>
    </row>
    <row r="28" spans="1:27" x14ac:dyDescent="0.25">
      <c r="A28" s="2">
        <v>2023</v>
      </c>
      <c r="B28" s="7">
        <v>45231</v>
      </c>
      <c r="C28" s="7">
        <v>45260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45270</v>
      </c>
      <c r="J28" s="3">
        <v>45270</v>
      </c>
      <c r="K28" s="6" t="s">
        <v>118</v>
      </c>
      <c r="W28" s="8" t="s">
        <v>117</v>
      </c>
      <c r="X28" s="8" t="s">
        <v>117</v>
      </c>
      <c r="Y28" s="8" t="s">
        <v>117</v>
      </c>
      <c r="Z28" s="8" t="s">
        <v>117</v>
      </c>
      <c r="AA28" s="8" t="s">
        <v>117</v>
      </c>
    </row>
    <row r="29" spans="1:27" x14ac:dyDescent="0.25">
      <c r="A29" s="2">
        <v>2023</v>
      </c>
      <c r="B29" s="7">
        <v>45231</v>
      </c>
      <c r="C29" s="7">
        <v>45260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45270</v>
      </c>
      <c r="J29" s="3">
        <v>45270</v>
      </c>
      <c r="K29" s="6" t="s">
        <v>118</v>
      </c>
      <c r="W29" s="8" t="s">
        <v>117</v>
      </c>
      <c r="X29" s="8" t="s">
        <v>117</v>
      </c>
      <c r="Y29" s="8" t="s">
        <v>117</v>
      </c>
      <c r="Z29" s="8" t="s">
        <v>117</v>
      </c>
      <c r="AA29" s="8" t="s">
        <v>117</v>
      </c>
    </row>
    <row r="30" spans="1:27" x14ac:dyDescent="0.25">
      <c r="A30" s="2">
        <v>2023</v>
      </c>
      <c r="B30" s="7">
        <v>45231</v>
      </c>
      <c r="C30" s="7">
        <v>45260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45270</v>
      </c>
      <c r="J30" s="3">
        <v>45270</v>
      </c>
      <c r="K30" s="6" t="s">
        <v>118</v>
      </c>
      <c r="W30" s="8" t="s">
        <v>117</v>
      </c>
      <c r="X30" s="8" t="s">
        <v>117</v>
      </c>
      <c r="Y30" s="8" t="s">
        <v>117</v>
      </c>
      <c r="Z30" s="8" t="s">
        <v>117</v>
      </c>
      <c r="AA30" s="8" t="s">
        <v>117</v>
      </c>
    </row>
    <row r="31" spans="1:27" x14ac:dyDescent="0.25">
      <c r="A31" s="2">
        <v>2023</v>
      </c>
      <c r="B31" s="7">
        <v>45231</v>
      </c>
      <c r="C31" s="7">
        <v>45260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45270</v>
      </c>
      <c r="J31" s="3">
        <v>45270</v>
      </c>
      <c r="K31" s="6" t="s">
        <v>118</v>
      </c>
      <c r="W31" s="8" t="s">
        <v>117</v>
      </c>
      <c r="X31" s="8" t="s">
        <v>117</v>
      </c>
      <c r="Y31" s="8" t="s">
        <v>117</v>
      </c>
      <c r="Z31" s="8" t="s">
        <v>117</v>
      </c>
      <c r="AA31" s="8" t="s">
        <v>117</v>
      </c>
    </row>
    <row r="32" spans="1:27" x14ac:dyDescent="0.25">
      <c r="A32" s="2">
        <v>2023</v>
      </c>
      <c r="B32" s="7">
        <v>45231</v>
      </c>
      <c r="C32" s="7">
        <v>45260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45270</v>
      </c>
      <c r="J32" s="3">
        <v>45270</v>
      </c>
      <c r="K32" s="6" t="s">
        <v>118</v>
      </c>
      <c r="W32" s="8" t="s">
        <v>117</v>
      </c>
      <c r="X32" s="8" t="s">
        <v>117</v>
      </c>
      <c r="Y32" s="8" t="s">
        <v>117</v>
      </c>
      <c r="Z32" s="8" t="s">
        <v>117</v>
      </c>
      <c r="AA32" s="8" t="s">
        <v>117</v>
      </c>
    </row>
    <row r="33" spans="1:131" x14ac:dyDescent="0.25">
      <c r="A33" s="2">
        <v>2023</v>
      </c>
      <c r="B33" s="7">
        <v>45231</v>
      </c>
      <c r="C33" s="7">
        <v>45260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45270</v>
      </c>
      <c r="J33" s="3">
        <v>45270</v>
      </c>
      <c r="K33" s="6" t="s">
        <v>118</v>
      </c>
      <c r="W33" s="8" t="s">
        <v>117</v>
      </c>
      <c r="X33" s="8" t="s">
        <v>117</v>
      </c>
      <c r="Y33" s="8" t="s">
        <v>117</v>
      </c>
      <c r="Z33" s="8" t="s">
        <v>117</v>
      </c>
      <c r="AA33" s="8" t="s">
        <v>117</v>
      </c>
    </row>
    <row r="34" spans="1:131" x14ac:dyDescent="0.25">
      <c r="A34" s="2">
        <v>2023</v>
      </c>
      <c r="B34" s="7">
        <v>45231</v>
      </c>
      <c r="C34" s="7">
        <v>45260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45270</v>
      </c>
      <c r="J34" s="3">
        <v>45270</v>
      </c>
      <c r="K34" s="6" t="s">
        <v>118</v>
      </c>
      <c r="W34" s="8" t="s">
        <v>117</v>
      </c>
      <c r="X34" s="8" t="s">
        <v>117</v>
      </c>
      <c r="Y34" s="8" t="s">
        <v>117</v>
      </c>
      <c r="Z34" s="8" t="s">
        <v>117</v>
      </c>
      <c r="AA34" s="8" t="s">
        <v>117</v>
      </c>
      <c r="EA34">
        <f ca="1">EA34:EA41</f>
        <v>0</v>
      </c>
    </row>
    <row r="35" spans="1:131" x14ac:dyDescent="0.25">
      <c r="A35" s="2">
        <v>2023</v>
      </c>
      <c r="B35" s="7">
        <v>45231</v>
      </c>
      <c r="C35" s="7">
        <v>45260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45270</v>
      </c>
      <c r="J35" s="3">
        <v>45270</v>
      </c>
      <c r="K35" s="6" t="s">
        <v>118</v>
      </c>
      <c r="W35" s="8" t="s">
        <v>117</v>
      </c>
      <c r="X35" s="8" t="s">
        <v>117</v>
      </c>
      <c r="Y35" s="8" t="s">
        <v>117</v>
      </c>
      <c r="Z35" s="8" t="s">
        <v>117</v>
      </c>
      <c r="AA35" s="8" t="s">
        <v>117</v>
      </c>
    </row>
    <row r="36" spans="1:131" x14ac:dyDescent="0.25">
      <c r="A36" s="2">
        <v>2023</v>
      </c>
      <c r="B36" s="7">
        <v>45231</v>
      </c>
      <c r="C36" s="7">
        <v>45260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3">
        <v>45270</v>
      </c>
      <c r="J36" s="3">
        <v>45270</v>
      </c>
      <c r="K36" s="6" t="s">
        <v>118</v>
      </c>
      <c r="W36" s="8" t="s">
        <v>117</v>
      </c>
      <c r="X36" s="8" t="s">
        <v>117</v>
      </c>
      <c r="Y36" s="8" t="s">
        <v>117</v>
      </c>
      <c r="Z36" s="8" t="s">
        <v>117</v>
      </c>
      <c r="AA36" s="8" t="s">
        <v>117</v>
      </c>
    </row>
    <row r="37" spans="1:131" x14ac:dyDescent="0.25">
      <c r="A37" s="2">
        <v>2023</v>
      </c>
      <c r="B37" s="7">
        <v>45231</v>
      </c>
      <c r="C37" s="7">
        <v>45260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3">
        <v>45270</v>
      </c>
      <c r="J37" s="3">
        <v>45270</v>
      </c>
      <c r="K37" s="6" t="s">
        <v>118</v>
      </c>
      <c r="W37" s="8" t="s">
        <v>117</v>
      </c>
      <c r="X37" s="8" t="s">
        <v>117</v>
      </c>
      <c r="Y37" s="8" t="s">
        <v>117</v>
      </c>
      <c r="Z37" s="8" t="s">
        <v>117</v>
      </c>
      <c r="AA37" s="8" t="s">
        <v>117</v>
      </c>
    </row>
    <row r="38" spans="1:131" x14ac:dyDescent="0.25">
      <c r="A38" s="2">
        <v>2023</v>
      </c>
      <c r="B38" s="7">
        <v>45231</v>
      </c>
      <c r="C38" s="7">
        <v>45260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3">
        <v>45270</v>
      </c>
      <c r="J38" s="3">
        <v>45270</v>
      </c>
      <c r="K38" s="6" t="s">
        <v>118</v>
      </c>
      <c r="W38" s="8" t="s">
        <v>117</v>
      </c>
      <c r="X38" s="8" t="s">
        <v>117</v>
      </c>
      <c r="Y38" s="8" t="s">
        <v>117</v>
      </c>
      <c r="Z38" s="8" t="s">
        <v>117</v>
      </c>
      <c r="AA38" s="8" t="s">
        <v>117</v>
      </c>
    </row>
    <row r="39" spans="1:131" x14ac:dyDescent="0.25">
      <c r="A39" s="2">
        <v>2023</v>
      </c>
      <c r="B39" s="7">
        <v>45231</v>
      </c>
      <c r="C39" s="7">
        <v>45260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3">
        <v>45270</v>
      </c>
      <c r="J39" s="3">
        <v>45270</v>
      </c>
      <c r="K39" s="6" t="s">
        <v>118</v>
      </c>
      <c r="W39" s="8" t="s">
        <v>117</v>
      </c>
      <c r="X39" s="8" t="s">
        <v>117</v>
      </c>
      <c r="Y39" s="8" t="s">
        <v>117</v>
      </c>
      <c r="Z39" s="8" t="s">
        <v>117</v>
      </c>
      <c r="AA39" s="8" t="s">
        <v>117</v>
      </c>
    </row>
    <row r="40" spans="1:131" x14ac:dyDescent="0.25">
      <c r="A40" s="2">
        <v>2023</v>
      </c>
      <c r="B40" s="7">
        <v>45231</v>
      </c>
      <c r="C40" s="7">
        <v>45260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3">
        <v>45270</v>
      </c>
      <c r="J40" s="3">
        <v>45270</v>
      </c>
      <c r="K40" s="6" t="s">
        <v>118</v>
      </c>
      <c r="W40" s="8" t="s">
        <v>117</v>
      </c>
      <c r="X40" s="8" t="s">
        <v>117</v>
      </c>
      <c r="Y40" s="8" t="s">
        <v>117</v>
      </c>
      <c r="Z40" s="8" t="s">
        <v>117</v>
      </c>
      <c r="AA40" s="8" t="s">
        <v>117</v>
      </c>
    </row>
    <row r="41" spans="1:131" x14ac:dyDescent="0.25">
      <c r="A41" s="2">
        <v>2023</v>
      </c>
      <c r="B41" s="7">
        <v>45231</v>
      </c>
      <c r="C41" s="7">
        <v>45260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3">
        <v>45270</v>
      </c>
      <c r="J41" s="3">
        <v>45270</v>
      </c>
      <c r="K41" s="6" t="s">
        <v>118</v>
      </c>
      <c r="W41" s="8" t="s">
        <v>117</v>
      </c>
      <c r="X41" s="8" t="s">
        <v>117</v>
      </c>
      <c r="Y41" s="8" t="s">
        <v>117</v>
      </c>
      <c r="Z41" s="8" t="s">
        <v>117</v>
      </c>
      <c r="AA41" s="8" t="s">
        <v>117</v>
      </c>
    </row>
    <row r="42" spans="1:131" x14ac:dyDescent="0.25">
      <c r="A42" s="2">
        <v>2023</v>
      </c>
      <c r="B42" s="7">
        <v>45231</v>
      </c>
      <c r="C42" s="7">
        <v>45260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3">
        <v>45270</v>
      </c>
      <c r="J42" s="3">
        <v>45270</v>
      </c>
      <c r="K42" s="6" t="s">
        <v>118</v>
      </c>
      <c r="W42" s="8" t="s">
        <v>117</v>
      </c>
      <c r="X42" s="8" t="s">
        <v>117</v>
      </c>
      <c r="Y42" s="8" t="s">
        <v>117</v>
      </c>
      <c r="Z42" s="8" t="s">
        <v>117</v>
      </c>
      <c r="AA42" s="8" t="s">
        <v>117</v>
      </c>
    </row>
    <row r="43" spans="1:131" x14ac:dyDescent="0.25">
      <c r="A43" s="2">
        <v>2023</v>
      </c>
      <c r="B43" s="7">
        <v>45231</v>
      </c>
      <c r="C43" s="7">
        <v>45260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3">
        <v>45270</v>
      </c>
      <c r="J43" s="3">
        <v>45270</v>
      </c>
      <c r="K43" s="6" t="s">
        <v>118</v>
      </c>
      <c r="W43" s="8" t="s">
        <v>117</v>
      </c>
      <c r="X43" s="8" t="s">
        <v>117</v>
      </c>
      <c r="Y43" s="8" t="s">
        <v>117</v>
      </c>
      <c r="Z43" s="8" t="s">
        <v>117</v>
      </c>
      <c r="AA43" s="8" t="s">
        <v>117</v>
      </c>
    </row>
    <row r="44" spans="1:131" x14ac:dyDescent="0.25">
      <c r="A44" s="2">
        <v>2023</v>
      </c>
      <c r="B44" s="7">
        <v>45231</v>
      </c>
      <c r="C44" s="7">
        <v>45260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3">
        <v>45270</v>
      </c>
      <c r="J44" s="3">
        <v>45270</v>
      </c>
      <c r="K44" s="6" t="s">
        <v>118</v>
      </c>
      <c r="W44" s="8" t="s">
        <v>117</v>
      </c>
      <c r="X44" s="8" t="s">
        <v>117</v>
      </c>
      <c r="Y44" s="8" t="s">
        <v>117</v>
      </c>
      <c r="Z44" s="8" t="s">
        <v>117</v>
      </c>
      <c r="AA44" s="8" t="s">
        <v>117</v>
      </c>
    </row>
    <row r="45" spans="1:131" x14ac:dyDescent="0.25">
      <c r="A45" s="2">
        <v>2023</v>
      </c>
      <c r="B45" s="7">
        <v>45231</v>
      </c>
      <c r="C45" s="7">
        <v>45260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3">
        <v>45270</v>
      </c>
      <c r="J45" s="3">
        <v>45270</v>
      </c>
      <c r="K45" s="6" t="s">
        <v>118</v>
      </c>
      <c r="W45" s="8" t="s">
        <v>117</v>
      </c>
      <c r="X45" s="8" t="s">
        <v>117</v>
      </c>
      <c r="Y45" s="8" t="s">
        <v>117</v>
      </c>
      <c r="Z45" s="8" t="s">
        <v>117</v>
      </c>
      <c r="AA45" s="8" t="s">
        <v>117</v>
      </c>
    </row>
    <row r="46" spans="1:131" x14ac:dyDescent="0.25">
      <c r="A46" s="2">
        <v>2023</v>
      </c>
      <c r="B46" s="7">
        <v>45231</v>
      </c>
      <c r="C46" s="7">
        <v>45260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3">
        <v>45270</v>
      </c>
      <c r="J46" s="3">
        <v>45270</v>
      </c>
      <c r="K46" s="6" t="s">
        <v>118</v>
      </c>
      <c r="W46" s="8" t="s">
        <v>117</v>
      </c>
      <c r="X46" s="8" t="s">
        <v>117</v>
      </c>
      <c r="Y46" s="8" t="s">
        <v>117</v>
      </c>
      <c r="Z46" s="8" t="s">
        <v>117</v>
      </c>
      <c r="AA46" s="8" t="s">
        <v>117</v>
      </c>
    </row>
    <row r="47" spans="1:131" x14ac:dyDescent="0.25">
      <c r="A47" s="2">
        <v>2023</v>
      </c>
      <c r="B47" s="7">
        <v>45231</v>
      </c>
      <c r="C47" s="7">
        <v>45260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3">
        <v>45270</v>
      </c>
      <c r="J47" s="3">
        <v>45270</v>
      </c>
      <c r="K47" s="6" t="s">
        <v>118</v>
      </c>
      <c r="W47" s="8" t="s">
        <v>117</v>
      </c>
      <c r="X47" s="8" t="s">
        <v>117</v>
      </c>
      <c r="Y47" s="8" t="s">
        <v>117</v>
      </c>
      <c r="Z47" s="8" t="s">
        <v>117</v>
      </c>
      <c r="AA47" s="8" t="s">
        <v>117</v>
      </c>
    </row>
    <row r="48" spans="1:131" x14ac:dyDescent="0.25">
      <c r="A48" s="2">
        <v>2023</v>
      </c>
      <c r="B48" s="7">
        <v>45231</v>
      </c>
      <c r="C48" s="7">
        <v>45260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3">
        <v>45270</v>
      </c>
      <c r="J48" s="3">
        <v>45270</v>
      </c>
      <c r="K48" s="6" t="s">
        <v>118</v>
      </c>
      <c r="W48" s="8" t="s">
        <v>117</v>
      </c>
      <c r="X48" s="8" t="s">
        <v>117</v>
      </c>
      <c r="Y48" s="8" t="s">
        <v>117</v>
      </c>
      <c r="Z48" s="8" t="s">
        <v>117</v>
      </c>
      <c r="AA48" s="8" t="s">
        <v>117</v>
      </c>
    </row>
    <row r="49" spans="1:27" x14ac:dyDescent="0.25">
      <c r="A49" s="2">
        <v>2023</v>
      </c>
      <c r="B49" s="7">
        <v>45231</v>
      </c>
      <c r="C49" s="7">
        <v>45260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3">
        <v>45270</v>
      </c>
      <c r="J49" s="3">
        <v>45270</v>
      </c>
      <c r="K49" s="6" t="s">
        <v>118</v>
      </c>
      <c r="W49" s="8" t="s">
        <v>117</v>
      </c>
      <c r="X49" s="8" t="s">
        <v>117</v>
      </c>
      <c r="Y49" s="8" t="s">
        <v>117</v>
      </c>
      <c r="Z49" s="8" t="s">
        <v>117</v>
      </c>
      <c r="AA49" s="8" t="s">
        <v>117</v>
      </c>
    </row>
    <row r="50" spans="1:27" x14ac:dyDescent="0.25">
      <c r="A50" s="2">
        <v>2023</v>
      </c>
      <c r="B50" s="7">
        <v>45231</v>
      </c>
      <c r="C50" s="7">
        <v>45260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3">
        <v>45270</v>
      </c>
      <c r="J50" s="3">
        <v>45270</v>
      </c>
      <c r="K50" s="6" t="s">
        <v>118</v>
      </c>
      <c r="W50" s="8" t="s">
        <v>117</v>
      </c>
      <c r="X50" s="8" t="s">
        <v>117</v>
      </c>
      <c r="Y50" s="8" t="s">
        <v>117</v>
      </c>
      <c r="Z50" s="8" t="s">
        <v>117</v>
      </c>
      <c r="AA50" s="8" t="s">
        <v>117</v>
      </c>
    </row>
    <row r="51" spans="1:27" x14ac:dyDescent="0.25">
      <c r="A51" s="2">
        <v>2023</v>
      </c>
      <c r="B51" s="7">
        <v>45231</v>
      </c>
      <c r="C51" s="7">
        <v>45260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3">
        <v>45270</v>
      </c>
      <c r="J51" s="3">
        <v>45270</v>
      </c>
      <c r="K51" s="6" t="s">
        <v>118</v>
      </c>
      <c r="W51" s="8" t="s">
        <v>117</v>
      </c>
      <c r="X51" s="8" t="s">
        <v>117</v>
      </c>
      <c r="Y51" s="8" t="s">
        <v>117</v>
      </c>
      <c r="Z51" s="8" t="s">
        <v>117</v>
      </c>
      <c r="AA51" s="8" t="s">
        <v>117</v>
      </c>
    </row>
    <row r="52" spans="1:27" x14ac:dyDescent="0.25">
      <c r="A52" s="2">
        <v>2023</v>
      </c>
      <c r="B52" s="7">
        <v>45231</v>
      </c>
      <c r="C52" s="7">
        <v>45260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3">
        <v>45270</v>
      </c>
      <c r="J52" s="3">
        <v>45270</v>
      </c>
      <c r="K52" s="6" t="s">
        <v>118</v>
      </c>
      <c r="W52" s="8" t="s">
        <v>117</v>
      </c>
      <c r="X52" s="8" t="s">
        <v>117</v>
      </c>
      <c r="Y52" s="8" t="s">
        <v>117</v>
      </c>
      <c r="Z52" s="8" t="s">
        <v>117</v>
      </c>
      <c r="AA52" s="8" t="s">
        <v>117</v>
      </c>
    </row>
    <row r="53" spans="1:27" x14ac:dyDescent="0.25">
      <c r="A53" s="2">
        <v>2023</v>
      </c>
      <c r="B53" s="7">
        <v>45231</v>
      </c>
      <c r="C53" s="7">
        <v>45260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3">
        <v>45270</v>
      </c>
      <c r="J53" s="3">
        <v>45270</v>
      </c>
      <c r="K53" s="6" t="s">
        <v>118</v>
      </c>
      <c r="W53" s="8" t="s">
        <v>117</v>
      </c>
      <c r="X53" s="8" t="s">
        <v>117</v>
      </c>
      <c r="Y53" s="8" t="s">
        <v>117</v>
      </c>
      <c r="Z53" s="8" t="s">
        <v>117</v>
      </c>
      <c r="AA53" s="8" t="s">
        <v>117</v>
      </c>
    </row>
    <row r="54" spans="1:27" x14ac:dyDescent="0.25">
      <c r="A54" s="2">
        <v>2023</v>
      </c>
      <c r="B54" s="7">
        <v>45231</v>
      </c>
      <c r="C54" s="7">
        <v>45260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3">
        <v>45270</v>
      </c>
      <c r="J54" s="3">
        <v>45270</v>
      </c>
      <c r="K54" s="6" t="s">
        <v>118</v>
      </c>
      <c r="W54" s="8" t="s">
        <v>117</v>
      </c>
      <c r="X54" s="8" t="s">
        <v>117</v>
      </c>
      <c r="Y54" s="8" t="s">
        <v>117</v>
      </c>
      <c r="Z54" s="8" t="s">
        <v>117</v>
      </c>
      <c r="AA54" s="8" t="s">
        <v>117</v>
      </c>
    </row>
    <row r="55" spans="1:27" x14ac:dyDescent="0.25">
      <c r="A55" s="2">
        <v>2023</v>
      </c>
      <c r="B55" s="7">
        <v>45231</v>
      </c>
      <c r="C55" s="7">
        <v>45260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3">
        <v>45270</v>
      </c>
      <c r="J55" s="3">
        <v>45270</v>
      </c>
      <c r="K55" s="6" t="s">
        <v>118</v>
      </c>
      <c r="W55" s="8" t="s">
        <v>117</v>
      </c>
      <c r="X55" s="8" t="s">
        <v>117</v>
      </c>
      <c r="Y55" s="8" t="s">
        <v>117</v>
      </c>
      <c r="Z55" s="8" t="s">
        <v>117</v>
      </c>
      <c r="AA55" s="8" t="s">
        <v>117</v>
      </c>
    </row>
    <row r="56" spans="1:27" x14ac:dyDescent="0.25">
      <c r="A56" s="2">
        <v>2023</v>
      </c>
      <c r="B56" s="7">
        <v>45231</v>
      </c>
      <c r="C56" s="7">
        <v>45260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3">
        <v>45270</v>
      </c>
      <c r="J56" s="3">
        <v>45270</v>
      </c>
      <c r="K56" s="6" t="s">
        <v>118</v>
      </c>
      <c r="W56" s="8" t="s">
        <v>117</v>
      </c>
      <c r="X56" s="8" t="s">
        <v>117</v>
      </c>
      <c r="Y56" s="8" t="s">
        <v>117</v>
      </c>
      <c r="Z56" s="8" t="s">
        <v>117</v>
      </c>
      <c r="AA56" s="8" t="s">
        <v>117</v>
      </c>
    </row>
    <row r="57" spans="1:27" x14ac:dyDescent="0.25">
      <c r="A57" s="2">
        <v>2023</v>
      </c>
      <c r="B57" s="7">
        <v>45231</v>
      </c>
      <c r="C57" s="7">
        <v>45260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3">
        <v>45270</v>
      </c>
      <c r="J57" s="3">
        <v>45270</v>
      </c>
      <c r="K57" s="6" t="s">
        <v>118</v>
      </c>
      <c r="W57" s="8" t="s">
        <v>117</v>
      </c>
      <c r="X57" s="8" t="s">
        <v>117</v>
      </c>
      <c r="Y57" s="8" t="s">
        <v>117</v>
      </c>
      <c r="Z57" s="8" t="s">
        <v>117</v>
      </c>
      <c r="AA57" s="8" t="s">
        <v>117</v>
      </c>
    </row>
    <row r="58" spans="1:27" x14ac:dyDescent="0.25">
      <c r="A58" s="2">
        <v>2023</v>
      </c>
      <c r="B58" s="7">
        <v>45231</v>
      </c>
      <c r="C58" s="7">
        <v>45260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3">
        <v>45270</v>
      </c>
      <c r="J58" s="3">
        <v>45270</v>
      </c>
      <c r="K58" s="6" t="s">
        <v>118</v>
      </c>
      <c r="W58" s="8" t="s">
        <v>117</v>
      </c>
      <c r="X58" s="8" t="s">
        <v>117</v>
      </c>
      <c r="Y58" s="8" t="s">
        <v>117</v>
      </c>
      <c r="Z58" s="8" t="s">
        <v>117</v>
      </c>
      <c r="AA58" s="8" t="s">
        <v>117</v>
      </c>
    </row>
    <row r="59" spans="1:27" x14ac:dyDescent="0.25">
      <c r="A59" s="2">
        <v>2023</v>
      </c>
      <c r="B59" s="7">
        <v>45231</v>
      </c>
      <c r="C59" s="7">
        <v>45260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3">
        <v>45270</v>
      </c>
      <c r="J59" s="3">
        <v>45270</v>
      </c>
      <c r="K59" s="6" t="s">
        <v>118</v>
      </c>
      <c r="W59" s="8" t="s">
        <v>117</v>
      </c>
      <c r="X59" s="8" t="s">
        <v>117</v>
      </c>
      <c r="Y59" s="8" t="s">
        <v>117</v>
      </c>
      <c r="Z59" s="8" t="s">
        <v>117</v>
      </c>
      <c r="AA59" s="8" t="s">
        <v>117</v>
      </c>
    </row>
    <row r="60" spans="1:27" x14ac:dyDescent="0.25">
      <c r="A60" s="2">
        <v>2023</v>
      </c>
      <c r="B60" s="7">
        <v>45231</v>
      </c>
      <c r="C60" s="7">
        <v>45260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3">
        <v>45270</v>
      </c>
      <c r="J60" s="3">
        <v>45270</v>
      </c>
      <c r="K60" s="6" t="s">
        <v>118</v>
      </c>
      <c r="W60" s="8" t="s">
        <v>117</v>
      </c>
      <c r="X60" s="8" t="s">
        <v>117</v>
      </c>
      <c r="Y60" s="8" t="s">
        <v>117</v>
      </c>
      <c r="Z60" s="8" t="s">
        <v>117</v>
      </c>
      <c r="AA60" s="8" t="s">
        <v>117</v>
      </c>
    </row>
    <row r="61" spans="1:27" x14ac:dyDescent="0.25">
      <c r="A61" s="2">
        <v>2023</v>
      </c>
      <c r="B61" s="7">
        <v>45231</v>
      </c>
      <c r="C61" s="7">
        <v>45260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3">
        <v>45270</v>
      </c>
      <c r="J61" s="3">
        <v>45270</v>
      </c>
      <c r="K61" s="6" t="s">
        <v>118</v>
      </c>
      <c r="W61" s="8" t="s">
        <v>117</v>
      </c>
      <c r="X61" s="8" t="s">
        <v>117</v>
      </c>
      <c r="Y61" s="8" t="s">
        <v>117</v>
      </c>
      <c r="Z61" s="8" t="s">
        <v>117</v>
      </c>
      <c r="AA61" s="8" t="s">
        <v>117</v>
      </c>
    </row>
    <row r="62" spans="1:27" x14ac:dyDescent="0.25">
      <c r="A62" s="2"/>
      <c r="C62" s="3"/>
    </row>
    <row r="63" spans="1:27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2018-04-30T17:50:28Z</dcterms:created>
  <dcterms:modified xsi:type="dcterms:W3CDTF">2024-02-12T19:02:35Z</dcterms:modified>
</cp:coreProperties>
</file>