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FORMATO DE ABRIL 2023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sharedStrings.xml><?xml version="1.0" encoding="utf-8"?>
<sst xmlns="http://schemas.openxmlformats.org/spreadsheetml/2006/main" count="7642" uniqueCount="585">
  <si>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</si>
  <si>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</si>
  <si>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</si>
  <si>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</si>
  <si>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</si>
  <si>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</si>
  <si>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</si>
  <si>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</si>
  <si>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</si>
  <si>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</si>
  <si>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</si>
  <si>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</si>
  <si>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</si>
  <si>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</si>
  <si>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</si>
  <si>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</si>
  <si>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</si>
  <si>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</si>
  <si>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</si>
  <si>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</si>
  <si>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</si>
  <si>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</si>
  <si>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</si>
  <si>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</si>
  <si>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</si>
  <si>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</si>
  <si>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</si>
  <si>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</si>
  <si>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</si>
  <si>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</si>
  <si>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</si>
  <si>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</si>
  <si>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</si>
  <si>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</si>
  <si>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</si>
  <si>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</si>
  <si>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</si>
  <si>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</si>
  <si>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</si>
  <si>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</si>
  <si>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</si>
  <si>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</si>
  <si>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</si>
  <si>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</si>
  <si>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</si>
  <si>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</si>
  <si>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</si>
  <si>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</si>
  <si>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</si>
  <si>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</si>
  <si>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</si>
  <si>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</si>
  <si>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</si>
  <si>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</si>
  <si>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</si>
  <si>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</si>
  <si>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</si>
  <si>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</si>
  <si>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</si>
  <si>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</si>
  <si>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</si>
  <si>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</si>
  <si>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</si>
  <si>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</si>
  <si>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</si>
  <si>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</si>
  <si>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</si>
  <si>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</si>
  <si>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</si>
  <si>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</si>
  <si>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</si>
  <si>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</si>
  <si>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</si>
  <si>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</si>
  <si>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</si>
  <si>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</si>
  <si>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</si>
  <si>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</si>
  <si>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</si>
  <si>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</si>
  <si>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</si>
  <si>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</si>
  <si>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</si>
  <si>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</si>
  <si>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</si>
  <si>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</si>
  <si>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</si>
  <si>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</si>
  <si>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</si>
  <si>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</si>
  <si>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</si>
  <si>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</si>
  <si>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</si>
  <si>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</si>
  <si>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</si>
  <si>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</si>
  <si>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</si>
  <si>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</si>
  <si>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</si>
  <si>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</si>
  <si>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</si>
  <si>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</si>
  <si>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</si>
  <si>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</si>
  <si>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</si>
  <si>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</si>
  <si>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</si>
  <si>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</si>
  <si>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</si>
  <si>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</si>
  <si>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</si>
  <si>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</si>
  <si>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</si>
  <si>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</si>
  <si>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</si>
  <si>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</si>
  <si>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</si>
  <si>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</si>
  <si>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</si>
  <si>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</si>
  <si>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</si>
  <si>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</si>
  <si>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</si>
  <si>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</si>
  <si>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</si>
  <si>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</si>
  <si>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</si>
  <si>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</si>
  <si>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</si>
  <si>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</si>
  <si>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</si>
  <si>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</si>
  <si>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</si>
  <si>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</si>
  <si>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</si>
  <si>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</si>
  <si>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</si>
  <si>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</si>
  <si>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</si>
  <si>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</si>
  <si>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</si>
  <si>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</si>
  <si>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</si>
  <si>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</si>
  <si>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</si>
  <si>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</si>
  <si>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</si>
  <si>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</si>
  <si>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</si>
  <si>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</si>
  <si>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</si>
  <si>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</si>
  <si>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</si>
  <si>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</si>
  <si>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</si>
  <si>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</si>
  <si>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</si>
  <si>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</si>
  <si>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</si>
  <si>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</si>
  <si>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</si>
  <si>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</si>
  <si>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</si>
  <si>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</si>
  <si>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</si>
  <si>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</si>
  <si>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</si>
  <si>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</si>
  <si>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</si>
  <si>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</si>
  <si>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</si>
  <si>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</si>
  <si>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</si>
  <si>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</si>
  <si>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</si>
  <si>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</si>
  <si>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</si>
  <si>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</si>
  <si>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</si>
  <si>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</si>
  <si>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70065</t>
  </si>
  <si>
    <t>70066</t>
  </si>
  <si>
    <t>Descripción de las prestaciones en especie</t>
  </si>
  <si>
    <t>Periodicidad de las prestaciones en especie</t>
  </si>
  <si>
    <t>PRESIDENTA MUNICIPAL</t>
  </si>
  <si>
    <t xml:space="preserve">MARIA GUADALUPE </t>
  </si>
  <si>
    <t>CARRILLO</t>
  </si>
  <si>
    <t>RODRIGUEZ</t>
  </si>
  <si>
    <t>PESOS M.N</t>
  </si>
  <si>
    <t>TESORERIA</t>
  </si>
  <si>
    <t>FRANCISCO</t>
  </si>
  <si>
    <t xml:space="preserve">SONIA </t>
  </si>
  <si>
    <t>FRANCISCO DANIEL</t>
  </si>
  <si>
    <t>ADELAIDA</t>
  </si>
  <si>
    <t>SELENE AIDA</t>
  </si>
  <si>
    <t>VIRGILIA</t>
  </si>
  <si>
    <t>JOSUE ALFREDO</t>
  </si>
  <si>
    <t xml:space="preserve">CLAUDIA YAEL </t>
  </si>
  <si>
    <t xml:space="preserve">FRANCISCO </t>
  </si>
  <si>
    <t>HUGO CERSAR</t>
  </si>
  <si>
    <t xml:space="preserve">JUAN JOSE </t>
  </si>
  <si>
    <t>CARLOS ALBERTO</t>
  </si>
  <si>
    <t>OSCAR RAFAEL</t>
  </si>
  <si>
    <t>JOSE LUIS</t>
  </si>
  <si>
    <t>ISABEL GUADALUPE</t>
  </si>
  <si>
    <t>PERLA DEL ROSARIO</t>
  </si>
  <si>
    <t>FELIPE DE JESUS</t>
  </si>
  <si>
    <t xml:space="preserve">CARMEN </t>
  </si>
  <si>
    <t>JOSE NIEVES</t>
  </si>
  <si>
    <t>MARIA DE LOS ANGELES</t>
  </si>
  <si>
    <t>SEHEILA</t>
  </si>
  <si>
    <t>CRISTHIAN ALEJANDRO</t>
  </si>
  <si>
    <t>FRANCISCO JAVIER</t>
  </si>
  <si>
    <t>BENITO</t>
  </si>
  <si>
    <t>JOSE JUAN</t>
  </si>
  <si>
    <t xml:space="preserve">JOSE RONSENDO </t>
  </si>
  <si>
    <t>JUAN HORACIO</t>
  </si>
  <si>
    <t>EDGAR NEFTALI</t>
  </si>
  <si>
    <t>CRISTOMAR JOARI</t>
  </si>
  <si>
    <t>RODRIGO ELIUD</t>
  </si>
  <si>
    <t>EMILIANO</t>
  </si>
  <si>
    <t>IRVIN ABRAHAM</t>
  </si>
  <si>
    <t>PERLA YARMETH YAJAIRA</t>
  </si>
  <si>
    <t xml:space="preserve">ALEJANDRO </t>
  </si>
  <si>
    <t>MA DE LOS ANGELES</t>
  </si>
  <si>
    <t>ISMAEL</t>
  </si>
  <si>
    <t>OSCAR ULICES</t>
  </si>
  <si>
    <t>JOSE ALFREDO</t>
  </si>
  <si>
    <t>SAMUEL</t>
  </si>
  <si>
    <t>ELIUD</t>
  </si>
  <si>
    <t>ANABEL</t>
  </si>
  <si>
    <t xml:space="preserve">MARCELO </t>
  </si>
  <si>
    <t>MA DE JESUS</t>
  </si>
  <si>
    <t>JUAN MANUEL</t>
  </si>
  <si>
    <t>RAUL</t>
  </si>
  <si>
    <t>JOSE VENTURA</t>
  </si>
  <si>
    <t xml:space="preserve">MA ALICIA </t>
  </si>
  <si>
    <t>JOSE ENCARNACION</t>
  </si>
  <si>
    <t>GERARDO</t>
  </si>
  <si>
    <t>ASENCION</t>
  </si>
  <si>
    <t>MA ESMERALDA</t>
  </si>
  <si>
    <t>GREGORIO</t>
  </si>
  <si>
    <t>MIGUEL ANGEL</t>
  </si>
  <si>
    <t>FRANCISCO DE JESUS</t>
  </si>
  <si>
    <t xml:space="preserve">DIEGO </t>
  </si>
  <si>
    <t>JOSE ROSARIO</t>
  </si>
  <si>
    <t>CANDELARIO</t>
  </si>
  <si>
    <t>ANDREA</t>
  </si>
  <si>
    <t>MARTINA</t>
  </si>
  <si>
    <t>NANCY AMERICA</t>
  </si>
  <si>
    <t>MA ELIZA BEATRIZ</t>
  </si>
  <si>
    <t>JACINTA</t>
  </si>
  <si>
    <t>MARIA ALICIA</t>
  </si>
  <si>
    <t>CLARA FABIOLA</t>
  </si>
  <si>
    <t>MA ELIZSA</t>
  </si>
  <si>
    <t>MARTIN</t>
  </si>
  <si>
    <t>MARIA ANTONIA</t>
  </si>
  <si>
    <t>MARIO ALBERTO</t>
  </si>
  <si>
    <t>JESUS ROSAS</t>
  </si>
  <si>
    <t>JUAN FRANCISCO</t>
  </si>
  <si>
    <t>JOSE JESUS</t>
  </si>
  <si>
    <t>MIRNA GUADALUPE</t>
  </si>
  <si>
    <t>LIZETH BERENICE</t>
  </si>
  <si>
    <t>GUILLERMO</t>
  </si>
  <si>
    <t>VICTOR JESUS</t>
  </si>
  <si>
    <t>RAQUEL</t>
  </si>
  <si>
    <t>LEONARDO</t>
  </si>
  <si>
    <t>OSCAR</t>
  </si>
  <si>
    <t xml:space="preserve">JOSE LUIS </t>
  </si>
  <si>
    <t>MANUEL SERVANDO</t>
  </si>
  <si>
    <t>JUAN FELIPE</t>
  </si>
  <si>
    <t>NICOLAS ALEJANDRO</t>
  </si>
  <si>
    <t>CATALINA</t>
  </si>
  <si>
    <t>MA CONCEPCION</t>
  </si>
  <si>
    <t>CENOVIA</t>
  </si>
  <si>
    <t>ROSA LINDA</t>
  </si>
  <si>
    <t>SINDICO</t>
  </si>
  <si>
    <t>REGIDOR</t>
  </si>
  <si>
    <t>CONTRALOR INTERNO</t>
  </si>
  <si>
    <t>TESORERO MINICIPAL</t>
  </si>
  <si>
    <t>AUXILIAR DE TESORERIA</t>
  </si>
  <si>
    <t>SECRETARIO GENERAL</t>
  </si>
  <si>
    <t>H.AYUNTAMIENTO</t>
  </si>
  <si>
    <t>CONTRALORIA</t>
  </si>
  <si>
    <t>DIRECTOR JOVENTU Y DEPORTE</t>
  </si>
  <si>
    <t>CORDINADOR DE ASESORES</t>
  </si>
  <si>
    <t>CORDINADOR DE DESARROLLO RURAL</t>
  </si>
  <si>
    <t>CORDINADOR DE DESARROLLO SOCAIL</t>
  </si>
  <si>
    <t>DIRECTOR DE COMUNICACIO</t>
  </si>
  <si>
    <t>SECRETARIO TECNICO Y DE CONTROL</t>
  </si>
  <si>
    <t>DIRECTOR DE PERSONAL</t>
  </si>
  <si>
    <t>AUXILIAR DE SECRETARIA</t>
  </si>
  <si>
    <t>INTENDETE</t>
  </si>
  <si>
    <t>SECRETARIA PARTICULAR</t>
  </si>
  <si>
    <t>AUXILIAR</t>
  </si>
  <si>
    <t>AUXILIAR DE REGISTRO CIVIL</t>
  </si>
  <si>
    <t>AUXILIAR DE MANTENIMIENTO</t>
  </si>
  <si>
    <t>OBRAS PUBLICAS REAL DE CATORCE</t>
  </si>
  <si>
    <t>ALBAÑIL</t>
  </si>
  <si>
    <t>OPERADOR DE BAMBA</t>
  </si>
  <si>
    <t>PROTECCION CIVIL</t>
  </si>
  <si>
    <t>INTENDENTE</t>
  </si>
  <si>
    <t>ELECTRICISTE</t>
  </si>
  <si>
    <t>ALMACENISTA AREA ALIMENTARIOS</t>
  </si>
  <si>
    <t>SINDICATURA</t>
  </si>
  <si>
    <t>REGISTRO CIVIL</t>
  </si>
  <si>
    <t>OFICIAL DE REGISTRO CIVIL</t>
  </si>
  <si>
    <t>VIALIDAD</t>
  </si>
  <si>
    <t>CHOFER POLIVALENTE</t>
  </si>
  <si>
    <t>CHOFER AMBULNCIA</t>
  </si>
  <si>
    <t>RESPONSABLE DE ARIA</t>
  </si>
  <si>
    <t>AUXILIAR DE ALBERGUE</t>
  </si>
  <si>
    <t>COCINERA</t>
  </si>
  <si>
    <t>UBR</t>
  </si>
  <si>
    <t>RESPONSABLE DE INAPAM</t>
  </si>
  <si>
    <t>ASEROR JURIDICO</t>
  </si>
  <si>
    <t>DESARROLLO SOCIAL</t>
  </si>
  <si>
    <t>TECNICO ADMINISTRATIVO</t>
  </si>
  <si>
    <t>COMANDANTE</t>
  </si>
  <si>
    <t>AUXILIAR ADMINISTRATIVO</t>
  </si>
  <si>
    <t>POLICIA</t>
  </si>
  <si>
    <t>COORDINADOR TECNICO</t>
  </si>
  <si>
    <t>VIGILANTE DEL TUNEL OGARRIO</t>
  </si>
  <si>
    <t>ACOSTA</t>
  </si>
  <si>
    <t>BANDA</t>
  </si>
  <si>
    <t>LOPEZ</t>
  </si>
  <si>
    <t xml:space="preserve">ERNESTO </t>
  </si>
  <si>
    <t>CORONADO</t>
  </si>
  <si>
    <t>HERMOSILLO</t>
  </si>
  <si>
    <t>GARCIA</t>
  </si>
  <si>
    <t>AGUILAR</t>
  </si>
  <si>
    <t>GUERRERO</t>
  </si>
  <si>
    <t>MARTINEZ</t>
  </si>
  <si>
    <t xml:space="preserve">MARTINEZ </t>
  </si>
  <si>
    <t xml:space="preserve">RAMIREZ </t>
  </si>
  <si>
    <t>MORENO</t>
  </si>
  <si>
    <t>AGUAYO</t>
  </si>
  <si>
    <t>CERVANTES</t>
  </si>
  <si>
    <t>REYES</t>
  </si>
  <si>
    <t>SAUCEDO</t>
  </si>
  <si>
    <t>FRIAS</t>
  </si>
  <si>
    <t>TABARES</t>
  </si>
  <si>
    <t>GALVAN</t>
  </si>
  <si>
    <t>QUINTERO</t>
  </si>
  <si>
    <t>SANCHEZ</t>
  </si>
  <si>
    <t>ALMAGUER</t>
  </si>
  <si>
    <t>BALTIERRA</t>
  </si>
  <si>
    <t>HUERTA</t>
  </si>
  <si>
    <t>FUENTES</t>
  </si>
  <si>
    <t>TRISTAN</t>
  </si>
  <si>
    <t>SAMANIEGO</t>
  </si>
  <si>
    <t>TORRES</t>
  </si>
  <si>
    <t>SALDAÑA</t>
  </si>
  <si>
    <t xml:space="preserve">TOVAR </t>
  </si>
  <si>
    <t>FLORES</t>
  </si>
  <si>
    <t>CORPUS</t>
  </si>
  <si>
    <t xml:space="preserve">GUERRERO </t>
  </si>
  <si>
    <t>AVILA</t>
  </si>
  <si>
    <t>PEREZ</t>
  </si>
  <si>
    <t>HERNANDEZ</t>
  </si>
  <si>
    <t>GUZMAN</t>
  </si>
  <si>
    <t>CARDENAS</t>
  </si>
  <si>
    <t>IBARRA</t>
  </si>
  <si>
    <t>SIN APELLIDO</t>
  </si>
  <si>
    <t>ORTIZ</t>
  </si>
  <si>
    <t>SOLIS</t>
  </si>
  <si>
    <t>CABRERA</t>
  </si>
  <si>
    <t>VARELA</t>
  </si>
  <si>
    <t>QUIROZ</t>
  </si>
  <si>
    <t>RUIZ</t>
  </si>
  <si>
    <t>ACEVEDO</t>
  </si>
  <si>
    <t>BUSTOS</t>
  </si>
  <si>
    <t>VAZQUEZ</t>
  </si>
  <si>
    <t>LAVAT</t>
  </si>
  <si>
    <t>ALVARADO</t>
  </si>
  <si>
    <t>PUENTE</t>
  </si>
  <si>
    <t>LUCIO</t>
  </si>
  <si>
    <t xml:space="preserve">LUNA </t>
  </si>
  <si>
    <t>REYNA</t>
  </si>
  <si>
    <t>GUTIERREZ</t>
  </si>
  <si>
    <t>VEGA</t>
  </si>
  <si>
    <t>MENDOZA</t>
  </si>
  <si>
    <t>CASTILLO</t>
  </si>
  <si>
    <t>NAVARRO</t>
  </si>
  <si>
    <t>ROCHA</t>
  </si>
  <si>
    <t xml:space="preserve">CARDENAS </t>
  </si>
  <si>
    <t>LARA</t>
  </si>
  <si>
    <t>GALLEGOS</t>
  </si>
  <si>
    <t xml:space="preserve">SOLIS </t>
  </si>
  <si>
    <t>BURGOS</t>
  </si>
  <si>
    <t>VIGIL</t>
  </si>
  <si>
    <t>OTERO</t>
  </si>
  <si>
    <t>ESPINOZA</t>
  </si>
  <si>
    <t>TOVAR</t>
  </si>
  <si>
    <t>CALDERON</t>
  </si>
  <si>
    <t>GONZALEZ</t>
  </si>
  <si>
    <t>PINTOR</t>
  </si>
  <si>
    <t>BLANCO</t>
  </si>
  <si>
    <t xml:space="preserve">CASTILLO </t>
  </si>
  <si>
    <t>NIÑO</t>
  </si>
  <si>
    <t>ESTRADA</t>
  </si>
  <si>
    <t>GOMEZ</t>
  </si>
  <si>
    <t>QUINTANILLA</t>
  </si>
  <si>
    <t>ZAMARRIPA</t>
  </si>
  <si>
    <t>CHAVEZ</t>
  </si>
  <si>
    <t>CERDA</t>
  </si>
  <si>
    <t>CARDONA</t>
  </si>
  <si>
    <t>COLUNGA</t>
  </si>
  <si>
    <t>AGUIRRE</t>
  </si>
  <si>
    <t>ALONSO</t>
  </si>
  <si>
    <t>LAGUNES</t>
  </si>
  <si>
    <t>HINOJOSA</t>
  </si>
  <si>
    <t>ESPARZA</t>
  </si>
  <si>
    <t>SANTELLAN</t>
  </si>
  <si>
    <t>MEDRANO</t>
  </si>
  <si>
    <t>BEAR</t>
  </si>
  <si>
    <t>ZAMORA</t>
  </si>
  <si>
    <t>PAMELA ANAHI</t>
  </si>
  <si>
    <t>NO SE GENERO</t>
  </si>
  <si>
    <t>MEXICANO</t>
  </si>
  <si>
    <t>MENSUAL</t>
  </si>
  <si>
    <t>PESOS MXN</t>
  </si>
  <si>
    <t>PRIMA VACACIONAL</t>
  </si>
  <si>
    <t>SEMESTRAL</t>
  </si>
  <si>
    <t>MENSUALES</t>
  </si>
  <si>
    <t>INTEGRANTES DE CABILDO</t>
  </si>
  <si>
    <t>NO SE GENERA</t>
  </si>
  <si>
    <t>SUBSIDIO AL SALARIO</t>
  </si>
  <si>
    <t>PRESIDENTE MUNICIPAL CONSTITUCIONAL</t>
  </si>
  <si>
    <t>PRIMER REGIDOR DE REPRESENTACION PROPORCIONAL</t>
  </si>
  <si>
    <t>PRIMER RIGIDOR DE MAYORIA RELATIVA</t>
  </si>
  <si>
    <t>SEGUNDO REGIDOR DE REPRESENTACION PROPORCIONAL</t>
  </si>
  <si>
    <t>TERCERRO REGIDOR DE REPRESENTACION PROPORCIONAL</t>
  </si>
  <si>
    <t>CUARTO REGIDOR DE REPRESENTACION PROPORCIONAL</t>
  </si>
  <si>
    <t>QUINTO REGIDOR DE REPRESENTACION PROPORCIONAL</t>
  </si>
  <si>
    <t xml:space="preserve">TESORERO </t>
  </si>
  <si>
    <t>DIRECTOR</t>
  </si>
  <si>
    <t>SISTEMA MUNICIPAL DIF</t>
  </si>
  <si>
    <t>ECOLOGIA Y MEDIO AMBIENTE</t>
  </si>
  <si>
    <t>JUVENTUD Y DEPORTE</t>
  </si>
  <si>
    <t>DESPACHO DEL PRESIDENTE</t>
  </si>
  <si>
    <t>DESARROLLO RURAL</t>
  </si>
  <si>
    <t>COMUNICACIÓN SOCIAL</t>
  </si>
  <si>
    <t>COMERCIO Y ALCOHOLES</t>
  </si>
  <si>
    <t>SERVICIOS PUBLICOS</t>
  </si>
  <si>
    <t xml:space="preserve">FLAVIO </t>
  </si>
  <si>
    <t xml:space="preserve">COVARRUBIAS </t>
  </si>
  <si>
    <t>SEGURIDAD PUBLICA Y TRANSITO MUNICIPAL</t>
  </si>
  <si>
    <t>RESPONSABLE DE AREA</t>
  </si>
  <si>
    <t>AUXILIA</t>
  </si>
  <si>
    <t>HECTOR MANUEL</t>
  </si>
  <si>
    <t>VELAZQUEZ</t>
  </si>
  <si>
    <t xml:space="preserve">ISRAEL </t>
  </si>
  <si>
    <t>ROMERO</t>
  </si>
  <si>
    <t>MA GUADALUPE CARIDAD</t>
  </si>
  <si>
    <t>EREAL</t>
  </si>
  <si>
    <t>ANA ALICIA</t>
  </si>
  <si>
    <t>DAVID ISMAEL</t>
  </si>
  <si>
    <t xml:space="preserve">MEDINA </t>
  </si>
  <si>
    <t xml:space="preserve">RAFAEL </t>
  </si>
  <si>
    <t>LOERA</t>
  </si>
  <si>
    <t>LETICIA NEREIDA</t>
  </si>
  <si>
    <t>OVALLE</t>
  </si>
  <si>
    <t>MATA</t>
  </si>
  <si>
    <t>FELIX HERIBERTO</t>
  </si>
  <si>
    <t xml:space="preserve">AUXILIAR DE TURISMO </t>
  </si>
  <si>
    <t>TURISMO Y CULTURA</t>
  </si>
  <si>
    <t>DIERCTOR DE CULTURA Y TURISMO</t>
  </si>
  <si>
    <t>CULTURA Y TURISMO</t>
  </si>
  <si>
    <t>AUXILIAR DE DES RURAL</t>
  </si>
  <si>
    <t>ALCANTARA</t>
  </si>
  <si>
    <t>JOSE REYES</t>
  </si>
  <si>
    <t>ROJA</t>
  </si>
  <si>
    <t>DIRECTOR DE ECOLOGIA Y MRDIO AMBIENTE</t>
  </si>
  <si>
    <t>AUXILIAR DE SINDICATURA</t>
  </si>
  <si>
    <t>MA IRENE</t>
  </si>
  <si>
    <t>ADMINISTRATIVA</t>
  </si>
  <si>
    <t>ADMINISTRATIVAS</t>
  </si>
  <si>
    <t>JACOBO</t>
  </si>
  <si>
    <t>MORALES</t>
  </si>
  <si>
    <t>SUBDIRECTOR SERVICIOS PUBLICOS PRIMARIOS</t>
  </si>
  <si>
    <t>SERVICIOS PRIMARIOS</t>
  </si>
  <si>
    <t>DESARROLLO SACIAL</t>
  </si>
  <si>
    <t>ROJAS</t>
  </si>
  <si>
    <t>JUAN PABLO</t>
  </si>
  <si>
    <t>SECRETARIA</t>
  </si>
  <si>
    <t>AUXILIAR DE CUL T TURSMO</t>
  </si>
  <si>
    <t>SECRETARIO</t>
  </si>
  <si>
    <t>AUXILIAR DE DES.RURAL</t>
  </si>
  <si>
    <t>COORDINADOR</t>
  </si>
  <si>
    <t>AUXILIAR DE CUL Y TURISMO</t>
  </si>
  <si>
    <t>CATASTRO</t>
  </si>
  <si>
    <t>DIRECTOR DE DIF MUNICIPAL</t>
  </si>
  <si>
    <t>DIRECTORA</t>
  </si>
  <si>
    <t>AUXILAR ADMINISTRATIVO</t>
  </si>
  <si>
    <t>SANCHES</t>
  </si>
  <si>
    <t>LEIJA</t>
  </si>
  <si>
    <t>EGUIA</t>
  </si>
  <si>
    <t xml:space="preserve">MIGUEL </t>
  </si>
  <si>
    <t>ANTONIO ALEJANDRO</t>
  </si>
  <si>
    <t>CRUZ</t>
  </si>
  <si>
    <t>ZAMARRON</t>
  </si>
  <si>
    <t>ROSALES</t>
  </si>
  <si>
    <t>CARRIZALES</t>
  </si>
  <si>
    <t>JUAN ANTONIO</t>
  </si>
  <si>
    <t>MARIA JULIA</t>
  </si>
  <si>
    <t>BARAJAS</t>
  </si>
  <si>
    <t>ISAAC</t>
  </si>
  <si>
    <t>MARGARITO</t>
  </si>
  <si>
    <t>GAYTAN</t>
  </si>
  <si>
    <t>PLANEACION,PROGRAMACION Y PRESUPUESTAL</t>
  </si>
  <si>
    <t>MELINA</t>
  </si>
  <si>
    <t>CHANTACA</t>
  </si>
  <si>
    <t>M. DE LOS DOLORES</t>
  </si>
  <si>
    <t>GAMEZ</t>
  </si>
  <si>
    <t>CLAUDIA ELENA</t>
  </si>
  <si>
    <t>JOSE GERARDO</t>
  </si>
  <si>
    <t>SANTOYO</t>
  </si>
  <si>
    <t>CAMACHO</t>
  </si>
  <si>
    <t>ARMANDO</t>
  </si>
  <si>
    <t>RAMOS</t>
  </si>
  <si>
    <t>FRANCISCA YAZMIN</t>
  </si>
  <si>
    <t>AUXILIAR DE PROTECION CIVIL</t>
  </si>
  <si>
    <t>EDITH</t>
  </si>
  <si>
    <t>PROTECION CIVIL</t>
  </si>
  <si>
    <t xml:space="preserve">CORONADO </t>
  </si>
  <si>
    <t xml:space="preserve">MIREYA </t>
  </si>
  <si>
    <t>VILLANUEVA</t>
  </si>
  <si>
    <t>AUXILIAR DE TRANSPARENCIA</t>
  </si>
  <si>
    <t>TRASPARENCIA</t>
  </si>
  <si>
    <t>CIPRIANA GUADALUPE</t>
  </si>
  <si>
    <t>FONSECA</t>
  </si>
  <si>
    <t xml:space="preserve">CECILIA </t>
  </si>
  <si>
    <t>CANO</t>
  </si>
  <si>
    <t>TERAPEUTA</t>
  </si>
  <si>
    <t>AUXILIAR DE ECOLOGIA Y M.A</t>
  </si>
  <si>
    <t>DIRECTOR DE OBRAS PUBLICAS</t>
  </si>
  <si>
    <t>DIRECTORA DE COMERCIO</t>
  </si>
  <si>
    <t>RESPONSABLE DE COMEDOR DE CATORCE</t>
  </si>
  <si>
    <t>AUXILIAR DE PROTECION CIVL</t>
  </si>
  <si>
    <t>AUXILIAR DE COSINA DE CATORCE</t>
  </si>
  <si>
    <t>ENCARGADA INSTANCIADE LA MUJER</t>
  </si>
  <si>
    <t>AUXILIAR DE CATASTRO</t>
  </si>
  <si>
    <t>MARIA ANGELICA</t>
  </si>
  <si>
    <t>ROSALEZ</t>
  </si>
  <si>
    <t>MA MARCELA</t>
  </si>
  <si>
    <t>MARIA ANALI</t>
  </si>
  <si>
    <t>CASTELLO</t>
  </si>
  <si>
    <t>RANGEL</t>
  </si>
  <si>
    <t>PSICOLOGA</t>
  </si>
  <si>
    <t>DIF</t>
  </si>
  <si>
    <t>NORBERTO ASAEL</t>
  </si>
  <si>
    <t>ANGUIANO</t>
  </si>
  <si>
    <t>MARISSA</t>
  </si>
  <si>
    <t>SECRETARIA Y TITULAR</t>
  </si>
  <si>
    <t>AUXILIAR DE DESARROLLO RURAL</t>
  </si>
  <si>
    <t xml:space="preserve">MANUEL </t>
  </si>
  <si>
    <t>MEDNA</t>
  </si>
  <si>
    <t>BIBLIOTECA MUNICIPAL</t>
  </si>
  <si>
    <t>ENCARGADA DE LA BIBLIOTECA</t>
  </si>
  <si>
    <t xml:space="preserve">GLORIA </t>
  </si>
  <si>
    <t>DOROTEO</t>
  </si>
  <si>
    <t>GARZA</t>
  </si>
  <si>
    <t>QUINCENAL</t>
  </si>
  <si>
    <t>ESPITIA</t>
  </si>
  <si>
    <t>MANUEL ADRIAN</t>
  </si>
  <si>
    <t>PICAZZO</t>
  </si>
  <si>
    <t>SILVA</t>
  </si>
  <si>
    <t>JOSE FRANCISCO</t>
  </si>
  <si>
    <t>ZAPATA</t>
  </si>
  <si>
    <t>HORAS EXTRAS</t>
  </si>
  <si>
    <t>AGUILERA</t>
  </si>
  <si>
    <t>BRAYAN MISAEL</t>
  </si>
  <si>
    <t>AUXILIAR JUVENTU Y DEPORTE</t>
  </si>
  <si>
    <t>PECINA</t>
  </si>
  <si>
    <t>YOLANDA</t>
  </si>
  <si>
    <t>FERNANDA ARELY</t>
  </si>
  <si>
    <t>HERVERT</t>
  </si>
  <si>
    <t>ALFREDO</t>
  </si>
  <si>
    <t>RIVERA</t>
  </si>
  <si>
    <t>ANA LIDIA</t>
  </si>
  <si>
    <t>INFORMACION DEL MES DE ABRIL 2023</t>
  </si>
  <si>
    <t>JUAN FRANCICO JESUS</t>
  </si>
  <si>
    <t xml:space="preserve">SAUCEDO </t>
  </si>
  <si>
    <t>BARRIOS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</si>
</sst>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b/>
      <sz val="14"/>
      <color indexed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7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4" borderId="0" xfId="0" applyFill="1"/>
    <xf numFmtId="0" fontId="0" fillId="0" borderId="0" xfId="0" applyFill="1"/>
    <xf numFmtId="0" fontId="0" fillId="0" borderId="0" xfId="1" applyNumberFormat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 applyBorder="1"/>
    <xf numFmtId="0" fontId="0" fillId="4" borderId="0" xfId="0" applyFill="1" applyBorder="1"/>
    <xf numFmtId="0" fontId="0" fillId="0" borderId="0" xfId="0"/>
    <xf numFmtId="0" fontId="0" fillId="0" borderId="0" xfId="0" applyNumberFormat="1"/>
    <xf numFmtId="0" fontId="0" fillId="0" borderId="0" xfId="0"/>
    <xf numFmtId="0" fontId="0" fillId="0" borderId="0" xfId="0"/>
    <xf numFmtId="0" fontId="4" fillId="2" borderId="1" xfId="0" applyFont="1" applyFill="1" applyBorder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64" fontId="0" fillId="0" borderId="0" xfId="0" applyNumberFormat="1"/>
    <xf numFmtId="164" fontId="0" fillId="0" borderId="0" xfId="1" applyNumberFormat="1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604"/>
  <sheetViews>
    <sheetView tabSelected="1" topLeftCell="A3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7" hidden="1" x14ac:dyDescent="0.25">
      <c r="A1" t="s">
        <v>0</v>
      </c>
    </row>
    <row r="2" spans="1:37" x14ac:dyDescent="0.25">
      <c r="A2" s="74" t="s">
        <v>1</v>
      </c>
      <c r="B2" s="75"/>
      <c r="C2" s="75"/>
      <c r="D2" s="74" t="s">
        <v>2</v>
      </c>
      <c r="E2" s="75"/>
      <c r="F2" s="75"/>
      <c r="G2" s="74" t="s">
        <v>3</v>
      </c>
      <c r="H2" s="75"/>
      <c r="I2" s="75"/>
    </row>
    <row r="3" spans="1:37" x14ac:dyDescent="0.25">
      <c r="A3" s="76" t="s">
        <v>4</v>
      </c>
      <c r="B3" s="75"/>
      <c r="C3" s="75"/>
      <c r="D3" s="76" t="s">
        <v>5</v>
      </c>
      <c r="E3" s="75"/>
      <c r="F3" s="75"/>
      <c r="G3" s="76" t="s">
        <v>6</v>
      </c>
      <c r="H3" s="75"/>
      <c r="I3" s="75"/>
    </row>
    <row r="4" spans="1:3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7" x14ac:dyDescent="0.25">
      <c r="A6" s="74" t="s">
        <v>48</v>
      </c>
      <c r="B6" s="75"/>
      <c r="C6" s="75"/>
      <c r="D6" s="75"/>
      <c r="E6" s="75"/>
      <c r="F6" s="75"/>
      <c r="G6" s="75"/>
      <c r="H6" s="75"/>
      <c r="I6" s="75"/>
      <c r="J6" s="75"/>
      <c r="K6" s="75"/>
      <c r="L6" s="75"/>
      <c r="M6" s="75"/>
      <c r="N6" s="75"/>
      <c r="O6" s="75"/>
      <c r="P6" s="75"/>
      <c r="Q6" s="75"/>
      <c r="R6" s="75"/>
      <c r="S6" s="75"/>
      <c r="T6" s="75"/>
      <c r="U6" s="75"/>
      <c r="V6" s="75"/>
      <c r="W6" s="75"/>
      <c r="X6" s="75"/>
      <c r="Y6" s="75"/>
      <c r="Z6" s="75"/>
      <c r="AA6" s="75"/>
      <c r="AB6" s="75"/>
      <c r="AC6" s="75"/>
      <c r="AD6" s="75"/>
      <c r="AE6" s="75"/>
      <c r="AF6" s="75"/>
      <c r="AG6" s="75"/>
    </row>
    <row r="7" spans="1:37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7" x14ac:dyDescent="0.25">
      <c r="A8">
        <v>2023</v>
      </c>
      <c r="B8" s="5">
        <v>45017</v>
      </c>
      <c r="C8" s="5">
        <v>45046</v>
      </c>
      <c r="D8" t="s">
        <v>87</v>
      </c>
      <c r="E8">
        <v>25</v>
      </c>
      <c r="F8" t="s">
        <v>184</v>
      </c>
      <c r="G8" s="3" t="s">
        <v>428</v>
      </c>
      <c r="H8" s="11" t="s">
        <v>282</v>
      </c>
      <c r="I8" t="s">
        <v>185</v>
      </c>
      <c r="J8" t="s">
        <v>186</v>
      </c>
      <c r="K8" t="s">
        <v>187</v>
      </c>
      <c r="L8" t="s">
        <v>93</v>
      </c>
      <c r="M8" s="8">
        <v>50650.02</v>
      </c>
      <c r="N8" t="s">
        <v>188</v>
      </c>
      <c r="O8">
        <v>40172.78</v>
      </c>
      <c r="P8" t="s">
        <v>188</v>
      </c>
      <c r="Q8" s="57">
        <v>1</v>
      </c>
      <c r="R8" s="64">
        <v>1</v>
      </c>
      <c r="S8" s="64">
        <v>1</v>
      </c>
      <c r="T8" s="64">
        <v>1</v>
      </c>
      <c r="U8" s="64">
        <v>1</v>
      </c>
      <c r="V8" s="64">
        <v>1</v>
      </c>
      <c r="W8" s="64">
        <v>1</v>
      </c>
      <c r="X8" s="64">
        <v>1</v>
      </c>
      <c r="Y8" s="64">
        <v>1</v>
      </c>
      <c r="Z8" s="64">
        <v>1</v>
      </c>
      <c r="AA8" s="64">
        <v>1</v>
      </c>
      <c r="AB8" s="64">
        <v>1</v>
      </c>
      <c r="AC8" s="64">
        <v>1</v>
      </c>
      <c r="AD8" t="s">
        <v>189</v>
      </c>
      <c r="AE8" s="5">
        <v>45056</v>
      </c>
      <c r="AF8" s="5">
        <v>45056</v>
      </c>
      <c r="AG8" s="45" t="s">
        <v>581</v>
      </c>
    </row>
    <row r="9" spans="1:37" x14ac:dyDescent="0.25">
      <c r="A9" s="58">
        <v>2023</v>
      </c>
      <c r="B9" s="5">
        <v>45017</v>
      </c>
      <c r="C9" s="5">
        <v>45046</v>
      </c>
      <c r="D9" t="s">
        <v>87</v>
      </c>
      <c r="E9">
        <v>23</v>
      </c>
      <c r="F9" s="3" t="s">
        <v>276</v>
      </c>
      <c r="G9" s="3" t="s">
        <v>276</v>
      </c>
      <c r="H9" s="3" t="s">
        <v>282</v>
      </c>
      <c r="I9" s="3" t="s">
        <v>454</v>
      </c>
      <c r="J9" t="s">
        <v>409</v>
      </c>
      <c r="K9" t="s">
        <v>455</v>
      </c>
      <c r="L9" t="s">
        <v>93</v>
      </c>
      <c r="M9">
        <v>15139.8</v>
      </c>
      <c r="N9" t="s">
        <v>188</v>
      </c>
      <c r="O9">
        <v>13328.14</v>
      </c>
      <c r="P9" t="s">
        <v>188</v>
      </c>
      <c r="Q9" s="57">
        <v>2</v>
      </c>
      <c r="R9" s="64">
        <v>2</v>
      </c>
      <c r="S9" s="64">
        <v>2</v>
      </c>
      <c r="T9" s="64">
        <v>2</v>
      </c>
      <c r="U9" s="64">
        <v>2</v>
      </c>
      <c r="V9" s="64">
        <v>2</v>
      </c>
      <c r="W9" s="64">
        <v>2</v>
      </c>
      <c r="X9" s="64">
        <v>2</v>
      </c>
      <c r="Y9" s="64">
        <v>2</v>
      </c>
      <c r="Z9" s="64">
        <v>2</v>
      </c>
      <c r="AA9" s="64">
        <v>2</v>
      </c>
      <c r="AB9" s="64">
        <v>2</v>
      </c>
      <c r="AC9" s="64">
        <v>2</v>
      </c>
      <c r="AD9" s="47" t="s">
        <v>189</v>
      </c>
      <c r="AE9" s="5">
        <v>45056</v>
      </c>
      <c r="AF9" s="5">
        <v>45056</v>
      </c>
      <c r="AG9" s="45" t="s">
        <v>581</v>
      </c>
      <c r="AH9" s="39"/>
      <c r="AI9" s="39"/>
      <c r="AJ9" s="39"/>
      <c r="AK9" s="32"/>
    </row>
    <row r="10" spans="1:37" x14ac:dyDescent="0.25">
      <c r="A10" s="58">
        <v>2023</v>
      </c>
      <c r="B10" s="5">
        <v>45017</v>
      </c>
      <c r="C10" s="5">
        <v>45046</v>
      </c>
      <c r="D10" t="s">
        <v>87</v>
      </c>
      <c r="E10">
        <v>21</v>
      </c>
      <c r="F10" s="3" t="s">
        <v>277</v>
      </c>
      <c r="G10" s="3" t="s">
        <v>430</v>
      </c>
      <c r="H10" s="3" t="s">
        <v>282</v>
      </c>
      <c r="I10" s="14" t="s">
        <v>452</v>
      </c>
      <c r="J10" s="14" t="s">
        <v>345</v>
      </c>
      <c r="K10" s="14" t="s">
        <v>453</v>
      </c>
      <c r="L10" t="s">
        <v>94</v>
      </c>
      <c r="M10">
        <v>12596.4</v>
      </c>
      <c r="N10" s="3" t="s">
        <v>188</v>
      </c>
      <c r="O10">
        <v>11307.06</v>
      </c>
      <c r="P10" s="3" t="s">
        <v>188</v>
      </c>
      <c r="Q10" s="57">
        <v>3</v>
      </c>
      <c r="R10" s="64">
        <v>3</v>
      </c>
      <c r="S10" s="64">
        <v>3</v>
      </c>
      <c r="T10" s="64">
        <v>3</v>
      </c>
      <c r="U10" s="64">
        <v>3</v>
      </c>
      <c r="V10" s="64">
        <v>3</v>
      </c>
      <c r="W10" s="64">
        <v>3</v>
      </c>
      <c r="X10" s="64">
        <v>3</v>
      </c>
      <c r="Y10" s="64">
        <v>3</v>
      </c>
      <c r="Z10" s="64">
        <v>3</v>
      </c>
      <c r="AA10" s="64">
        <v>3</v>
      </c>
      <c r="AB10" s="64">
        <v>3</v>
      </c>
      <c r="AC10" s="64">
        <v>3</v>
      </c>
      <c r="AD10" s="47" t="s">
        <v>189</v>
      </c>
      <c r="AE10" s="5">
        <v>45056</v>
      </c>
      <c r="AF10" s="5">
        <v>45056</v>
      </c>
      <c r="AG10" s="45" t="s">
        <v>581</v>
      </c>
      <c r="AH10" s="39"/>
      <c r="AI10" s="39"/>
      <c r="AJ10" s="39"/>
      <c r="AK10" s="32"/>
    </row>
    <row r="11" spans="1:37" x14ac:dyDescent="0.25">
      <c r="A11" s="58">
        <v>2023</v>
      </c>
      <c r="B11" s="5">
        <v>45017</v>
      </c>
      <c r="C11" s="5">
        <v>45046</v>
      </c>
      <c r="D11" t="s">
        <v>87</v>
      </c>
      <c r="E11">
        <v>21</v>
      </c>
      <c r="F11" s="3" t="s">
        <v>277</v>
      </c>
      <c r="G11" s="3" t="s">
        <v>429</v>
      </c>
      <c r="H11" s="3" t="s">
        <v>282</v>
      </c>
      <c r="I11" s="16" t="s">
        <v>456</v>
      </c>
      <c r="J11" s="16" t="s">
        <v>344</v>
      </c>
      <c r="K11" s="16" t="s">
        <v>323</v>
      </c>
      <c r="L11" t="s">
        <v>94</v>
      </c>
      <c r="M11" s="3">
        <v>12596.4</v>
      </c>
      <c r="N11" s="3" t="s">
        <v>188</v>
      </c>
      <c r="O11" s="3">
        <v>11307.06</v>
      </c>
      <c r="P11" s="3" t="s">
        <v>188</v>
      </c>
      <c r="Q11" s="57">
        <v>4</v>
      </c>
      <c r="R11" s="64">
        <v>4</v>
      </c>
      <c r="S11" s="64">
        <v>4</v>
      </c>
      <c r="T11" s="64">
        <v>4</v>
      </c>
      <c r="U11" s="64">
        <v>4</v>
      </c>
      <c r="V11" s="64">
        <v>4</v>
      </c>
      <c r="W11" s="64">
        <v>4</v>
      </c>
      <c r="X11" s="64">
        <v>4</v>
      </c>
      <c r="Y11" s="64">
        <v>4</v>
      </c>
      <c r="Z11" s="64">
        <v>4</v>
      </c>
      <c r="AA11" s="64">
        <v>4</v>
      </c>
      <c r="AB11" s="64">
        <v>4</v>
      </c>
      <c r="AC11" s="64">
        <v>4</v>
      </c>
      <c r="AD11" s="47" t="s">
        <v>189</v>
      </c>
      <c r="AE11" s="5">
        <v>45056</v>
      </c>
      <c r="AF11" s="5">
        <v>45056</v>
      </c>
      <c r="AG11" s="45" t="s">
        <v>581</v>
      </c>
      <c r="AH11" s="39"/>
      <c r="AI11" s="39"/>
      <c r="AJ11" s="39"/>
      <c r="AK11" s="32"/>
    </row>
    <row r="12" spans="1:37" x14ac:dyDescent="0.25">
      <c r="A12" s="58">
        <v>2023</v>
      </c>
      <c r="B12" s="5">
        <v>45017</v>
      </c>
      <c r="C12" s="5">
        <v>45046</v>
      </c>
      <c r="D12" t="s">
        <v>87</v>
      </c>
      <c r="E12">
        <v>21</v>
      </c>
      <c r="F12" s="3" t="s">
        <v>277</v>
      </c>
      <c r="G12" s="11" t="s">
        <v>431</v>
      </c>
      <c r="H12" s="3" t="s">
        <v>282</v>
      </c>
      <c r="I12" s="16" t="s">
        <v>457</v>
      </c>
      <c r="J12" s="16" t="s">
        <v>458</v>
      </c>
      <c r="K12" s="16" t="s">
        <v>390</v>
      </c>
      <c r="L12" t="s">
        <v>93</v>
      </c>
      <c r="M12" s="3">
        <v>12596.4</v>
      </c>
      <c r="N12" s="3" t="s">
        <v>188</v>
      </c>
      <c r="O12" s="3">
        <v>11307.06</v>
      </c>
      <c r="P12" s="3" t="s">
        <v>188</v>
      </c>
      <c r="Q12" s="57">
        <v>5</v>
      </c>
      <c r="R12" s="64">
        <v>5</v>
      </c>
      <c r="S12" s="64">
        <v>5</v>
      </c>
      <c r="T12" s="64">
        <v>5</v>
      </c>
      <c r="U12" s="64">
        <v>5</v>
      </c>
      <c r="V12" s="64">
        <v>5</v>
      </c>
      <c r="W12" s="64">
        <v>5</v>
      </c>
      <c r="X12" s="64">
        <v>5</v>
      </c>
      <c r="Y12" s="64">
        <v>5</v>
      </c>
      <c r="Z12" s="64">
        <v>5</v>
      </c>
      <c r="AA12" s="64">
        <v>5</v>
      </c>
      <c r="AB12" s="64">
        <v>5</v>
      </c>
      <c r="AC12" s="64">
        <v>5</v>
      </c>
      <c r="AD12" s="47" t="s">
        <v>189</v>
      </c>
      <c r="AE12" s="5">
        <v>45056</v>
      </c>
      <c r="AF12" s="5">
        <v>45056</v>
      </c>
      <c r="AG12" s="45" t="s">
        <v>581</v>
      </c>
      <c r="AH12" s="39"/>
      <c r="AI12" s="39"/>
      <c r="AJ12" s="39"/>
      <c r="AK12" s="32"/>
    </row>
    <row r="13" spans="1:37" x14ac:dyDescent="0.25">
      <c r="A13" s="58">
        <v>2023</v>
      </c>
      <c r="B13" s="5">
        <v>45017</v>
      </c>
      <c r="C13" s="5">
        <v>45046</v>
      </c>
      <c r="D13" t="s">
        <v>87</v>
      </c>
      <c r="E13">
        <v>21</v>
      </c>
      <c r="F13" s="3" t="s">
        <v>277</v>
      </c>
      <c r="G13" s="11" t="s">
        <v>432</v>
      </c>
      <c r="H13" s="3" t="s">
        <v>282</v>
      </c>
      <c r="I13" s="16" t="s">
        <v>459</v>
      </c>
      <c r="J13" s="16" t="s">
        <v>458</v>
      </c>
      <c r="K13" s="16" t="s">
        <v>460</v>
      </c>
      <c r="L13" t="s">
        <v>94</v>
      </c>
      <c r="M13" s="3">
        <v>12596.4</v>
      </c>
      <c r="N13" s="3" t="s">
        <v>188</v>
      </c>
      <c r="O13" s="3">
        <v>11307.06</v>
      </c>
      <c r="P13" s="3" t="s">
        <v>188</v>
      </c>
      <c r="Q13" s="57">
        <v>6</v>
      </c>
      <c r="R13" s="64">
        <v>6</v>
      </c>
      <c r="S13" s="64">
        <v>6</v>
      </c>
      <c r="T13" s="64">
        <v>6</v>
      </c>
      <c r="U13" s="64">
        <v>6</v>
      </c>
      <c r="V13" s="64">
        <v>6</v>
      </c>
      <c r="W13" s="64">
        <v>6</v>
      </c>
      <c r="X13" s="64">
        <v>6</v>
      </c>
      <c r="Y13" s="64">
        <v>6</v>
      </c>
      <c r="Z13" s="64">
        <v>6</v>
      </c>
      <c r="AA13" s="64">
        <v>6</v>
      </c>
      <c r="AB13" s="64">
        <v>6</v>
      </c>
      <c r="AC13" s="64">
        <v>6</v>
      </c>
      <c r="AD13" s="47" t="s">
        <v>189</v>
      </c>
      <c r="AE13" s="5">
        <v>45056</v>
      </c>
      <c r="AF13" s="5">
        <v>45056</v>
      </c>
      <c r="AG13" s="45" t="s">
        <v>581</v>
      </c>
      <c r="AH13" s="39"/>
      <c r="AI13" s="39"/>
      <c r="AJ13" s="39"/>
      <c r="AK13" s="32"/>
    </row>
    <row r="14" spans="1:37" x14ac:dyDescent="0.25">
      <c r="A14" s="58">
        <v>2023</v>
      </c>
      <c r="B14" s="5">
        <v>45017</v>
      </c>
      <c r="C14" s="5">
        <v>45046</v>
      </c>
      <c r="D14" t="s">
        <v>87</v>
      </c>
      <c r="E14">
        <v>21</v>
      </c>
      <c r="F14" s="3" t="s">
        <v>277</v>
      </c>
      <c r="G14" s="11" t="s">
        <v>433</v>
      </c>
      <c r="H14" s="3" t="s">
        <v>282</v>
      </c>
      <c r="I14" s="16" t="s">
        <v>461</v>
      </c>
      <c r="J14" s="16" t="s">
        <v>416</v>
      </c>
      <c r="K14" s="16" t="s">
        <v>462</v>
      </c>
      <c r="L14" t="s">
        <v>93</v>
      </c>
      <c r="M14" s="3">
        <v>12596.4</v>
      </c>
      <c r="N14" s="3" t="s">
        <v>188</v>
      </c>
      <c r="O14" s="3">
        <v>11307.06</v>
      </c>
      <c r="P14" s="3" t="s">
        <v>188</v>
      </c>
      <c r="Q14" s="57">
        <v>7</v>
      </c>
      <c r="R14" s="64">
        <v>7</v>
      </c>
      <c r="S14" s="64">
        <v>7</v>
      </c>
      <c r="T14" s="64">
        <v>7</v>
      </c>
      <c r="U14" s="64">
        <v>7</v>
      </c>
      <c r="V14" s="64">
        <v>7</v>
      </c>
      <c r="W14" s="64">
        <v>7</v>
      </c>
      <c r="X14" s="64">
        <v>7</v>
      </c>
      <c r="Y14" s="64">
        <v>7</v>
      </c>
      <c r="Z14" s="64">
        <v>7</v>
      </c>
      <c r="AA14" s="64">
        <v>7</v>
      </c>
      <c r="AB14" s="64">
        <v>7</v>
      </c>
      <c r="AC14" s="64">
        <v>7</v>
      </c>
      <c r="AD14" s="47" t="s">
        <v>189</v>
      </c>
      <c r="AE14" s="5">
        <v>45056</v>
      </c>
      <c r="AF14" s="5">
        <v>45056</v>
      </c>
      <c r="AG14" s="45" t="s">
        <v>581</v>
      </c>
      <c r="AH14" s="39"/>
      <c r="AI14" s="39"/>
      <c r="AJ14" s="39"/>
      <c r="AK14" s="32"/>
    </row>
    <row r="15" spans="1:37" x14ac:dyDescent="0.25">
      <c r="A15" s="58">
        <v>2023</v>
      </c>
      <c r="B15" s="5">
        <v>45017</v>
      </c>
      <c r="C15" s="5">
        <v>45046</v>
      </c>
      <c r="D15" t="s">
        <v>87</v>
      </c>
      <c r="E15">
        <v>21</v>
      </c>
      <c r="F15" s="3" t="s">
        <v>277</v>
      </c>
      <c r="G15" s="11" t="s">
        <v>434</v>
      </c>
      <c r="H15" s="3" t="s">
        <v>282</v>
      </c>
      <c r="I15" s="16" t="s">
        <v>190</v>
      </c>
      <c r="J15" s="16" t="s">
        <v>359</v>
      </c>
      <c r="K15" s="16" t="s">
        <v>463</v>
      </c>
      <c r="L15" t="s">
        <v>94</v>
      </c>
      <c r="M15" s="3">
        <v>12596.4</v>
      </c>
      <c r="N15" s="3" t="s">
        <v>188</v>
      </c>
      <c r="O15" s="3">
        <v>11307.06</v>
      </c>
      <c r="P15" s="3" t="s">
        <v>188</v>
      </c>
      <c r="Q15" s="57">
        <v>8</v>
      </c>
      <c r="R15" s="64">
        <v>8</v>
      </c>
      <c r="S15" s="64">
        <v>8</v>
      </c>
      <c r="T15" s="64">
        <v>8</v>
      </c>
      <c r="U15" s="64">
        <v>8</v>
      </c>
      <c r="V15" s="64">
        <v>8</v>
      </c>
      <c r="W15" s="64">
        <v>8</v>
      </c>
      <c r="X15" s="64">
        <v>8</v>
      </c>
      <c r="Y15" s="64">
        <v>8</v>
      </c>
      <c r="Z15" s="64">
        <v>8</v>
      </c>
      <c r="AA15" s="64">
        <v>8</v>
      </c>
      <c r="AB15" s="64">
        <v>8</v>
      </c>
      <c r="AC15" s="64">
        <v>8</v>
      </c>
      <c r="AD15" s="47" t="s">
        <v>189</v>
      </c>
      <c r="AE15" s="5">
        <v>45056</v>
      </c>
      <c r="AF15" s="5">
        <v>45056</v>
      </c>
      <c r="AG15" s="45" t="s">
        <v>581</v>
      </c>
      <c r="AH15" s="39"/>
      <c r="AI15" s="39"/>
      <c r="AJ15" s="39"/>
      <c r="AK15" s="32"/>
    </row>
    <row r="16" spans="1:37" x14ac:dyDescent="0.25">
      <c r="A16" s="58">
        <v>2023</v>
      </c>
      <c r="B16" s="5">
        <v>45017</v>
      </c>
      <c r="C16" s="5">
        <v>45046</v>
      </c>
      <c r="D16" t="s">
        <v>83</v>
      </c>
      <c r="E16">
        <v>22</v>
      </c>
      <c r="F16" s="3" t="s">
        <v>278</v>
      </c>
      <c r="G16" s="3" t="s">
        <v>278</v>
      </c>
      <c r="H16" t="s">
        <v>283</v>
      </c>
      <c r="I16" s="3" t="s">
        <v>464</v>
      </c>
      <c r="J16" t="s">
        <v>332</v>
      </c>
      <c r="K16" t="s">
        <v>369</v>
      </c>
      <c r="L16" t="s">
        <v>94</v>
      </c>
      <c r="M16">
        <v>11276.1</v>
      </c>
      <c r="N16" s="3" t="s">
        <v>188</v>
      </c>
      <c r="O16" s="3">
        <v>10223.36</v>
      </c>
      <c r="P16" s="3" t="s">
        <v>188</v>
      </c>
      <c r="Q16" s="57">
        <v>9</v>
      </c>
      <c r="R16" s="64">
        <v>9</v>
      </c>
      <c r="S16" s="64">
        <v>9</v>
      </c>
      <c r="T16" s="64">
        <v>9</v>
      </c>
      <c r="U16" s="64">
        <v>9</v>
      </c>
      <c r="V16" s="64">
        <v>9</v>
      </c>
      <c r="W16" s="64">
        <v>9</v>
      </c>
      <c r="X16" s="64">
        <v>9</v>
      </c>
      <c r="Y16" s="64">
        <v>9</v>
      </c>
      <c r="Z16" s="64">
        <v>9</v>
      </c>
      <c r="AA16" s="64">
        <v>9</v>
      </c>
      <c r="AB16" s="64">
        <v>9</v>
      </c>
      <c r="AC16" s="64">
        <v>9</v>
      </c>
      <c r="AD16" s="47" t="s">
        <v>189</v>
      </c>
      <c r="AE16" s="5">
        <v>45056</v>
      </c>
      <c r="AF16" s="5">
        <v>45056</v>
      </c>
      <c r="AG16" s="45" t="s">
        <v>581</v>
      </c>
      <c r="AH16" s="39"/>
      <c r="AI16" s="39"/>
      <c r="AJ16" s="39"/>
      <c r="AK16" s="32"/>
    </row>
    <row r="17" spans="1:37" x14ac:dyDescent="0.25">
      <c r="A17" s="58">
        <v>2023</v>
      </c>
      <c r="B17" s="5">
        <v>45017</v>
      </c>
      <c r="C17" s="5">
        <v>45046</v>
      </c>
      <c r="D17" t="s">
        <v>83</v>
      </c>
      <c r="E17">
        <v>24</v>
      </c>
      <c r="F17" t="s">
        <v>435</v>
      </c>
      <c r="G17" s="11" t="s">
        <v>279</v>
      </c>
      <c r="H17" t="s">
        <v>189</v>
      </c>
      <c r="I17" s="3" t="s">
        <v>192</v>
      </c>
      <c r="J17" t="s">
        <v>334</v>
      </c>
      <c r="K17" t="s">
        <v>335</v>
      </c>
      <c r="L17" t="s">
        <v>94</v>
      </c>
      <c r="M17">
        <v>18600</v>
      </c>
      <c r="N17" s="3" t="s">
        <v>188</v>
      </c>
      <c r="O17">
        <v>16049.12</v>
      </c>
      <c r="P17" s="3" t="s">
        <v>188</v>
      </c>
      <c r="Q17" s="57">
        <v>10</v>
      </c>
      <c r="R17" s="64">
        <v>10</v>
      </c>
      <c r="S17" s="64">
        <v>10</v>
      </c>
      <c r="T17" s="64">
        <v>10</v>
      </c>
      <c r="U17" s="64">
        <v>10</v>
      </c>
      <c r="V17" s="64">
        <v>10</v>
      </c>
      <c r="W17" s="64">
        <v>10</v>
      </c>
      <c r="X17" s="64">
        <v>10</v>
      </c>
      <c r="Y17" s="64">
        <v>10</v>
      </c>
      <c r="Z17" s="64">
        <v>10</v>
      </c>
      <c r="AA17" s="64">
        <v>10</v>
      </c>
      <c r="AB17" s="64">
        <v>10</v>
      </c>
      <c r="AC17" s="64">
        <v>10</v>
      </c>
      <c r="AD17" s="47" t="s">
        <v>189</v>
      </c>
      <c r="AE17" s="5">
        <v>45056</v>
      </c>
      <c r="AF17" s="5">
        <v>45056</v>
      </c>
      <c r="AG17" s="45" t="s">
        <v>581</v>
      </c>
      <c r="AH17" s="39"/>
      <c r="AI17" s="39"/>
      <c r="AJ17" s="39"/>
      <c r="AK17" s="32"/>
    </row>
    <row r="18" spans="1:37" x14ac:dyDescent="0.25">
      <c r="A18" s="58">
        <v>2023</v>
      </c>
      <c r="B18" s="5">
        <v>45017</v>
      </c>
      <c r="C18" s="5">
        <v>45046</v>
      </c>
      <c r="D18" t="s">
        <v>86</v>
      </c>
      <c r="E18">
        <v>2</v>
      </c>
      <c r="F18" t="s">
        <v>280</v>
      </c>
      <c r="G18" s="11" t="s">
        <v>280</v>
      </c>
      <c r="H18" s="3" t="s">
        <v>189</v>
      </c>
      <c r="I18" s="3" t="s">
        <v>193</v>
      </c>
      <c r="J18" t="s">
        <v>331</v>
      </c>
      <c r="K18" t="s">
        <v>336</v>
      </c>
      <c r="L18" t="s">
        <v>93</v>
      </c>
      <c r="M18">
        <v>8840.1</v>
      </c>
      <c r="N18" s="3" t="s">
        <v>188</v>
      </c>
      <c r="O18">
        <v>8148.66</v>
      </c>
      <c r="P18" s="3" t="s">
        <v>188</v>
      </c>
      <c r="Q18" s="57">
        <v>11</v>
      </c>
      <c r="R18" s="64">
        <v>11</v>
      </c>
      <c r="S18" s="64">
        <v>11</v>
      </c>
      <c r="T18" s="64">
        <v>11</v>
      </c>
      <c r="U18" s="64">
        <v>11</v>
      </c>
      <c r="V18" s="64">
        <v>11</v>
      </c>
      <c r="W18" s="64">
        <v>11</v>
      </c>
      <c r="X18" s="64">
        <v>11</v>
      </c>
      <c r="Y18" s="64">
        <v>11</v>
      </c>
      <c r="Z18" s="64">
        <v>11</v>
      </c>
      <c r="AA18" s="64">
        <v>11</v>
      </c>
      <c r="AB18" s="64">
        <v>11</v>
      </c>
      <c r="AC18" s="64">
        <v>11</v>
      </c>
      <c r="AD18" s="47" t="s">
        <v>189</v>
      </c>
      <c r="AE18" s="5">
        <v>45056</v>
      </c>
      <c r="AF18" s="5">
        <v>45056</v>
      </c>
      <c r="AG18" s="45" t="s">
        <v>581</v>
      </c>
      <c r="AH18" s="39"/>
      <c r="AI18" s="39"/>
      <c r="AJ18" s="39"/>
      <c r="AK18" s="32"/>
    </row>
    <row r="19" spans="1:37" x14ac:dyDescent="0.25">
      <c r="A19" s="58">
        <v>2023</v>
      </c>
      <c r="B19" s="5">
        <v>45017</v>
      </c>
      <c r="C19" s="5">
        <v>45046</v>
      </c>
      <c r="D19" t="s">
        <v>82</v>
      </c>
      <c r="E19">
        <v>20</v>
      </c>
      <c r="F19" t="s">
        <v>485</v>
      </c>
      <c r="G19" s="15" t="s">
        <v>291</v>
      </c>
      <c r="H19" s="15" t="s">
        <v>554</v>
      </c>
      <c r="I19" s="3" t="s">
        <v>194</v>
      </c>
      <c r="J19" s="3" t="s">
        <v>338</v>
      </c>
      <c r="K19" t="s">
        <v>395</v>
      </c>
      <c r="L19" t="s">
        <v>93</v>
      </c>
      <c r="M19">
        <v>11200.2</v>
      </c>
      <c r="N19" s="3" t="s">
        <v>188</v>
      </c>
      <c r="O19">
        <v>10161.040000000001</v>
      </c>
      <c r="P19" s="3" t="s">
        <v>188</v>
      </c>
      <c r="Q19" s="57">
        <v>12</v>
      </c>
      <c r="R19" s="64">
        <v>12</v>
      </c>
      <c r="S19" s="64">
        <v>12</v>
      </c>
      <c r="T19" s="64">
        <v>12</v>
      </c>
      <c r="U19" s="64">
        <v>12</v>
      </c>
      <c r="V19" s="64">
        <v>12</v>
      </c>
      <c r="W19" s="64">
        <v>12</v>
      </c>
      <c r="X19" s="64">
        <v>12</v>
      </c>
      <c r="Y19" s="64">
        <v>12</v>
      </c>
      <c r="Z19" s="64">
        <v>12</v>
      </c>
      <c r="AA19" s="64">
        <v>12</v>
      </c>
      <c r="AB19" s="64">
        <v>12</v>
      </c>
      <c r="AC19" s="64">
        <v>12</v>
      </c>
      <c r="AD19" s="47" t="s">
        <v>189</v>
      </c>
      <c r="AE19" s="5">
        <v>45056</v>
      </c>
      <c r="AF19" s="5">
        <v>45056</v>
      </c>
      <c r="AG19" s="45" t="s">
        <v>581</v>
      </c>
      <c r="AH19" s="39"/>
      <c r="AI19" s="39"/>
      <c r="AJ19" s="39"/>
      <c r="AK19" s="32"/>
    </row>
    <row r="20" spans="1:37" x14ac:dyDescent="0.25">
      <c r="A20" s="58">
        <v>2023</v>
      </c>
      <c r="B20" s="5">
        <v>45017</v>
      </c>
      <c r="C20" s="5">
        <v>45046</v>
      </c>
      <c r="D20" t="s">
        <v>82</v>
      </c>
      <c r="E20" s="3">
        <v>20</v>
      </c>
      <c r="F20" s="11" t="s">
        <v>486</v>
      </c>
      <c r="G20" s="11" t="s">
        <v>465</v>
      </c>
      <c r="H20" s="3" t="s">
        <v>466</v>
      </c>
      <c r="I20" s="3" t="s">
        <v>195</v>
      </c>
      <c r="J20" s="3" t="s">
        <v>340</v>
      </c>
      <c r="K20" t="s">
        <v>339</v>
      </c>
      <c r="L20" t="s">
        <v>93</v>
      </c>
      <c r="M20" s="3">
        <v>6186</v>
      </c>
      <c r="N20" s="3" t="s">
        <v>188</v>
      </c>
      <c r="O20" s="3">
        <v>6033.54</v>
      </c>
      <c r="P20" s="3" t="s">
        <v>188</v>
      </c>
      <c r="Q20" s="57">
        <v>13</v>
      </c>
      <c r="R20" s="64">
        <v>13</v>
      </c>
      <c r="S20" s="64">
        <v>13</v>
      </c>
      <c r="T20" s="64">
        <v>13</v>
      </c>
      <c r="U20" s="64">
        <v>13</v>
      </c>
      <c r="V20" s="64">
        <v>13</v>
      </c>
      <c r="W20" s="64">
        <v>13</v>
      </c>
      <c r="X20" s="64">
        <v>13</v>
      </c>
      <c r="Y20" s="64">
        <v>13</v>
      </c>
      <c r="Z20" s="64">
        <v>13</v>
      </c>
      <c r="AA20" s="64">
        <v>13</v>
      </c>
      <c r="AB20" s="64">
        <v>13</v>
      </c>
      <c r="AC20" s="64">
        <v>13</v>
      </c>
      <c r="AD20" s="47" t="s">
        <v>189</v>
      </c>
      <c r="AE20" s="5">
        <v>45056</v>
      </c>
      <c r="AF20" s="5">
        <v>45056</v>
      </c>
      <c r="AG20" s="45" t="s">
        <v>581</v>
      </c>
      <c r="AH20" s="39"/>
      <c r="AI20" s="39"/>
      <c r="AJ20" s="39"/>
      <c r="AK20" s="32"/>
    </row>
    <row r="21" spans="1:37" x14ac:dyDescent="0.25">
      <c r="A21" s="58">
        <v>2023</v>
      </c>
      <c r="B21" s="5">
        <v>45017</v>
      </c>
      <c r="C21" s="5">
        <v>45046</v>
      </c>
      <c r="D21" t="s">
        <v>82</v>
      </c>
      <c r="E21" s="70">
        <v>20</v>
      </c>
      <c r="F21" s="70" t="s">
        <v>306</v>
      </c>
      <c r="G21" s="70" t="s">
        <v>306</v>
      </c>
      <c r="H21" s="70" t="s">
        <v>305</v>
      </c>
      <c r="I21" s="3" t="s">
        <v>196</v>
      </c>
      <c r="J21" s="3" t="s">
        <v>341</v>
      </c>
      <c r="K21" s="3" t="s">
        <v>359</v>
      </c>
      <c r="L21" t="s">
        <v>94</v>
      </c>
      <c r="M21" s="3">
        <v>8840.1</v>
      </c>
      <c r="N21" s="3" t="s">
        <v>188</v>
      </c>
      <c r="O21" s="3">
        <v>8148.66</v>
      </c>
      <c r="P21" s="3" t="s">
        <v>188</v>
      </c>
      <c r="Q21" s="57">
        <v>14</v>
      </c>
      <c r="R21" s="64">
        <v>14</v>
      </c>
      <c r="S21" s="64">
        <v>14</v>
      </c>
      <c r="T21" s="64">
        <v>14</v>
      </c>
      <c r="U21" s="64">
        <v>14</v>
      </c>
      <c r="V21" s="64">
        <v>14</v>
      </c>
      <c r="W21" s="64">
        <v>14</v>
      </c>
      <c r="X21" s="64">
        <v>14</v>
      </c>
      <c r="Y21" s="64">
        <v>14</v>
      </c>
      <c r="Z21" s="64">
        <v>14</v>
      </c>
      <c r="AA21" s="64">
        <v>14</v>
      </c>
      <c r="AB21" s="64">
        <v>14</v>
      </c>
      <c r="AC21" s="64">
        <v>14</v>
      </c>
      <c r="AD21" s="47" t="s">
        <v>189</v>
      </c>
      <c r="AE21" s="5">
        <v>45056</v>
      </c>
      <c r="AF21" s="5">
        <v>45056</v>
      </c>
      <c r="AG21" s="45" t="s">
        <v>581</v>
      </c>
      <c r="AH21" s="39"/>
      <c r="AI21" s="39"/>
      <c r="AJ21" s="39"/>
      <c r="AK21" s="32"/>
    </row>
    <row r="22" spans="1:37" x14ac:dyDescent="0.25">
      <c r="A22" s="58">
        <v>2023</v>
      </c>
      <c r="B22" s="5">
        <v>45017</v>
      </c>
      <c r="C22" s="5">
        <v>45046</v>
      </c>
      <c r="D22" s="3" t="s">
        <v>82</v>
      </c>
      <c r="E22" s="3">
        <v>20</v>
      </c>
      <c r="F22" s="11" t="s">
        <v>493</v>
      </c>
      <c r="G22" s="38" t="s">
        <v>473</v>
      </c>
      <c r="H22" s="38" t="s">
        <v>438</v>
      </c>
      <c r="I22" s="3" t="s">
        <v>197</v>
      </c>
      <c r="J22" s="3" t="s">
        <v>342</v>
      </c>
      <c r="K22" s="3" t="s">
        <v>410</v>
      </c>
      <c r="L22" t="s">
        <v>93</v>
      </c>
      <c r="M22" s="3">
        <v>13600.2</v>
      </c>
      <c r="N22" s="3" t="s">
        <v>188</v>
      </c>
      <c r="O22" s="3">
        <v>12117.32</v>
      </c>
      <c r="P22" s="3" t="s">
        <v>188</v>
      </c>
      <c r="Q22" s="57">
        <v>15</v>
      </c>
      <c r="R22" s="64">
        <v>15</v>
      </c>
      <c r="S22" s="64">
        <v>15</v>
      </c>
      <c r="T22" s="64">
        <v>15</v>
      </c>
      <c r="U22" s="64">
        <v>15</v>
      </c>
      <c r="V22" s="64">
        <v>15</v>
      </c>
      <c r="W22" s="64">
        <v>15</v>
      </c>
      <c r="X22" s="64">
        <v>15</v>
      </c>
      <c r="Y22" s="64">
        <v>15</v>
      </c>
      <c r="Z22" s="64">
        <v>15</v>
      </c>
      <c r="AA22" s="64">
        <v>15</v>
      </c>
      <c r="AB22" s="64">
        <v>15</v>
      </c>
      <c r="AC22" s="64">
        <v>15</v>
      </c>
      <c r="AD22" s="47" t="s">
        <v>189</v>
      </c>
      <c r="AE22" s="5">
        <v>45056</v>
      </c>
      <c r="AF22" s="5">
        <v>45056</v>
      </c>
      <c r="AG22" s="45" t="s">
        <v>581</v>
      </c>
      <c r="AH22" s="39"/>
      <c r="AI22" s="39"/>
      <c r="AJ22" s="39"/>
      <c r="AK22" s="32"/>
    </row>
    <row r="23" spans="1:37" x14ac:dyDescent="0.25">
      <c r="A23" s="58">
        <v>2023</v>
      </c>
      <c r="B23" s="5">
        <v>45017</v>
      </c>
      <c r="C23" s="5">
        <v>45046</v>
      </c>
      <c r="D23" s="3" t="s">
        <v>82</v>
      </c>
      <c r="E23" s="3">
        <v>20</v>
      </c>
      <c r="F23" s="11" t="s">
        <v>487</v>
      </c>
      <c r="G23" s="15" t="s">
        <v>281</v>
      </c>
      <c r="H23" s="15" t="s">
        <v>281</v>
      </c>
      <c r="I23" s="3" t="s">
        <v>198</v>
      </c>
      <c r="J23" s="3" t="s">
        <v>343</v>
      </c>
      <c r="K23" s="3" t="s">
        <v>411</v>
      </c>
      <c r="L23" t="s">
        <v>94</v>
      </c>
      <c r="M23" s="3">
        <v>18600</v>
      </c>
      <c r="N23" s="3" t="s">
        <v>188</v>
      </c>
      <c r="O23" s="3">
        <v>16049.12</v>
      </c>
      <c r="P23" s="3" t="s">
        <v>188</v>
      </c>
      <c r="Q23" s="57">
        <v>16</v>
      </c>
      <c r="R23" s="64">
        <v>16</v>
      </c>
      <c r="S23" s="64">
        <v>16</v>
      </c>
      <c r="T23" s="64">
        <v>16</v>
      </c>
      <c r="U23" s="64">
        <v>16</v>
      </c>
      <c r="V23" s="64">
        <v>16</v>
      </c>
      <c r="W23" s="64">
        <v>16</v>
      </c>
      <c r="X23" s="64">
        <v>16</v>
      </c>
      <c r="Y23" s="64">
        <v>16</v>
      </c>
      <c r="Z23" s="64">
        <v>16</v>
      </c>
      <c r="AA23" s="64">
        <v>16</v>
      </c>
      <c r="AB23" s="64">
        <v>16</v>
      </c>
      <c r="AC23" s="64">
        <v>16</v>
      </c>
      <c r="AD23" s="47" t="s">
        <v>189</v>
      </c>
      <c r="AE23" s="5">
        <v>45056</v>
      </c>
      <c r="AF23" s="5">
        <v>45056</v>
      </c>
      <c r="AG23" s="45" t="s">
        <v>581</v>
      </c>
      <c r="AH23" s="39"/>
      <c r="AI23" s="39"/>
      <c r="AJ23" s="39"/>
      <c r="AK23" s="32"/>
    </row>
    <row r="24" spans="1:37" x14ac:dyDescent="0.25">
      <c r="A24" s="58">
        <v>2023</v>
      </c>
      <c r="B24" s="5">
        <v>45017</v>
      </c>
      <c r="C24" s="5">
        <v>45046</v>
      </c>
      <c r="D24" s="3" t="s">
        <v>82</v>
      </c>
      <c r="E24" s="3">
        <v>20</v>
      </c>
      <c r="F24" s="11" t="s">
        <v>436</v>
      </c>
      <c r="G24" s="11" t="s">
        <v>467</v>
      </c>
      <c r="H24" s="3" t="s">
        <v>468</v>
      </c>
      <c r="I24" s="3" t="s">
        <v>199</v>
      </c>
      <c r="J24" s="3" t="s">
        <v>344</v>
      </c>
      <c r="K24" s="3" t="s">
        <v>187</v>
      </c>
      <c r="L24" t="s">
        <v>94</v>
      </c>
      <c r="M24" s="3">
        <v>13600.02</v>
      </c>
      <c r="N24" s="3" t="s">
        <v>188</v>
      </c>
      <c r="O24" s="3">
        <v>12117.32</v>
      </c>
      <c r="P24" s="3" t="s">
        <v>188</v>
      </c>
      <c r="Q24" s="57">
        <v>17</v>
      </c>
      <c r="R24" s="64">
        <v>17</v>
      </c>
      <c r="S24" s="64">
        <v>17</v>
      </c>
      <c r="T24" s="64">
        <v>17</v>
      </c>
      <c r="U24" s="64">
        <v>17</v>
      </c>
      <c r="V24" s="64">
        <v>17</v>
      </c>
      <c r="W24" s="64">
        <v>17</v>
      </c>
      <c r="X24" s="64">
        <v>17</v>
      </c>
      <c r="Y24" s="64">
        <v>17</v>
      </c>
      <c r="Z24" s="64">
        <v>17</v>
      </c>
      <c r="AA24" s="64">
        <v>17</v>
      </c>
      <c r="AB24" s="64">
        <v>17</v>
      </c>
      <c r="AC24" s="64">
        <v>17</v>
      </c>
      <c r="AD24" s="47" t="s">
        <v>189</v>
      </c>
      <c r="AE24" s="5">
        <v>45056</v>
      </c>
      <c r="AF24" s="5">
        <v>45056</v>
      </c>
      <c r="AG24" s="45" t="s">
        <v>581</v>
      </c>
      <c r="AH24" s="39"/>
      <c r="AI24" s="39"/>
      <c r="AJ24" s="39"/>
      <c r="AK24" s="32"/>
    </row>
    <row r="25" spans="1:37" x14ac:dyDescent="0.25">
      <c r="A25" s="58">
        <v>2023</v>
      </c>
      <c r="B25" s="5">
        <v>45017</v>
      </c>
      <c r="C25" s="5">
        <v>45046</v>
      </c>
      <c r="D25" s="3" t="s">
        <v>82</v>
      </c>
      <c r="E25" s="3">
        <v>20</v>
      </c>
      <c r="F25" s="11" t="s">
        <v>436</v>
      </c>
      <c r="G25" s="11" t="s">
        <v>287</v>
      </c>
      <c r="H25" s="3" t="s">
        <v>316</v>
      </c>
      <c r="I25" s="3" t="s">
        <v>200</v>
      </c>
      <c r="J25" s="3" t="s">
        <v>186</v>
      </c>
      <c r="K25" s="3" t="s">
        <v>412</v>
      </c>
      <c r="L25" t="s">
        <v>94</v>
      </c>
      <c r="M25" s="3">
        <v>18600</v>
      </c>
      <c r="N25" s="3" t="s">
        <v>188</v>
      </c>
      <c r="O25" s="3">
        <v>16049.12</v>
      </c>
      <c r="P25" s="3" t="s">
        <v>188</v>
      </c>
      <c r="Q25" s="57">
        <v>18</v>
      </c>
      <c r="R25" s="64">
        <v>18</v>
      </c>
      <c r="S25" s="64">
        <v>18</v>
      </c>
      <c r="T25" s="64">
        <v>18</v>
      </c>
      <c r="U25" s="64">
        <v>18</v>
      </c>
      <c r="V25" s="64">
        <v>18</v>
      </c>
      <c r="W25" s="64">
        <v>18</v>
      </c>
      <c r="X25" s="64">
        <v>18</v>
      </c>
      <c r="Y25" s="64">
        <v>18</v>
      </c>
      <c r="Z25" s="64">
        <v>18</v>
      </c>
      <c r="AA25" s="64">
        <v>18</v>
      </c>
      <c r="AB25" s="64">
        <v>18</v>
      </c>
      <c r="AC25" s="64">
        <v>18</v>
      </c>
      <c r="AD25" s="47" t="s">
        <v>189</v>
      </c>
      <c r="AE25" s="5">
        <v>45056</v>
      </c>
      <c r="AF25" s="5">
        <v>45056</v>
      </c>
      <c r="AG25" s="45" t="s">
        <v>581</v>
      </c>
      <c r="AH25" s="39"/>
      <c r="AI25" s="39"/>
      <c r="AJ25" s="39"/>
      <c r="AK25" s="32"/>
    </row>
    <row r="26" spans="1:37" x14ac:dyDescent="0.25">
      <c r="A26" s="58">
        <v>2023</v>
      </c>
      <c r="B26" s="5">
        <v>45017</v>
      </c>
      <c r="C26" s="5">
        <v>45046</v>
      </c>
      <c r="D26" s="3" t="s">
        <v>82</v>
      </c>
      <c r="E26" s="3">
        <v>20</v>
      </c>
      <c r="F26" s="11" t="s">
        <v>488</v>
      </c>
      <c r="G26" s="11" t="s">
        <v>469</v>
      </c>
      <c r="H26" s="3" t="s">
        <v>441</v>
      </c>
      <c r="I26" s="3" t="s">
        <v>201</v>
      </c>
      <c r="J26" s="3" t="s">
        <v>345</v>
      </c>
      <c r="K26" s="3" t="s">
        <v>332</v>
      </c>
      <c r="L26" t="s">
        <v>94</v>
      </c>
      <c r="M26" s="3">
        <v>6186</v>
      </c>
      <c r="N26" s="3" t="s">
        <v>188</v>
      </c>
      <c r="O26" s="3">
        <v>6033.54</v>
      </c>
      <c r="P26" s="3" t="s">
        <v>188</v>
      </c>
      <c r="Q26" s="57">
        <v>19</v>
      </c>
      <c r="R26" s="64">
        <v>19</v>
      </c>
      <c r="S26" s="64">
        <v>19</v>
      </c>
      <c r="T26" s="64">
        <v>19</v>
      </c>
      <c r="U26" s="64">
        <v>19</v>
      </c>
      <c r="V26" s="64">
        <v>19</v>
      </c>
      <c r="W26" s="64">
        <v>19</v>
      </c>
      <c r="X26" s="64">
        <v>19</v>
      </c>
      <c r="Y26" s="64">
        <v>19</v>
      </c>
      <c r="Z26" s="64">
        <v>19</v>
      </c>
      <c r="AA26" s="64">
        <v>19</v>
      </c>
      <c r="AB26" s="64">
        <v>19</v>
      </c>
      <c r="AC26" s="64">
        <v>19</v>
      </c>
      <c r="AD26" s="47" t="s">
        <v>189</v>
      </c>
      <c r="AE26" s="5">
        <v>45056</v>
      </c>
      <c r="AF26" s="5">
        <v>45056</v>
      </c>
      <c r="AG26" s="45" t="s">
        <v>581</v>
      </c>
      <c r="AH26" s="39"/>
      <c r="AI26" s="39"/>
      <c r="AJ26" s="39"/>
      <c r="AK26" s="32"/>
    </row>
    <row r="27" spans="1:37" x14ac:dyDescent="0.25">
      <c r="A27" s="58">
        <v>2023</v>
      </c>
      <c r="B27" s="5">
        <v>45017</v>
      </c>
      <c r="C27" s="5">
        <v>45046</v>
      </c>
      <c r="D27" s="3" t="s">
        <v>82</v>
      </c>
      <c r="E27" s="3">
        <v>20</v>
      </c>
      <c r="F27" s="11" t="s">
        <v>436</v>
      </c>
      <c r="G27" s="11" t="s">
        <v>288</v>
      </c>
      <c r="H27" s="3" t="s">
        <v>442</v>
      </c>
      <c r="I27" s="3" t="s">
        <v>417</v>
      </c>
      <c r="J27" s="3" t="s">
        <v>346</v>
      </c>
      <c r="K27" t="s">
        <v>325</v>
      </c>
      <c r="L27" t="s">
        <v>93</v>
      </c>
      <c r="M27" s="3">
        <v>8840.1</v>
      </c>
      <c r="N27" s="3" t="s">
        <v>188</v>
      </c>
      <c r="O27" s="3">
        <v>8148.66</v>
      </c>
      <c r="P27" s="3" t="s">
        <v>188</v>
      </c>
      <c r="Q27" s="57">
        <v>20</v>
      </c>
      <c r="R27" s="64">
        <v>20</v>
      </c>
      <c r="S27" s="64">
        <v>20</v>
      </c>
      <c r="T27" s="64">
        <v>20</v>
      </c>
      <c r="U27" s="64">
        <v>20</v>
      </c>
      <c r="V27" s="64">
        <v>20</v>
      </c>
      <c r="W27" s="64">
        <v>20</v>
      </c>
      <c r="X27" s="64">
        <v>20</v>
      </c>
      <c r="Y27" s="64">
        <v>20</v>
      </c>
      <c r="Z27" s="64">
        <v>20</v>
      </c>
      <c r="AA27" s="64">
        <v>20</v>
      </c>
      <c r="AB27" s="64">
        <v>20</v>
      </c>
      <c r="AC27" s="64">
        <v>20</v>
      </c>
      <c r="AD27" s="47" t="s">
        <v>189</v>
      </c>
      <c r="AE27" s="5">
        <v>45056</v>
      </c>
      <c r="AF27" s="5">
        <v>45056</v>
      </c>
      <c r="AG27" s="45" t="s">
        <v>581</v>
      </c>
      <c r="AH27" s="39"/>
      <c r="AI27" s="39"/>
      <c r="AJ27" s="39"/>
      <c r="AK27" s="32"/>
    </row>
    <row r="28" spans="1:37" x14ac:dyDescent="0.25">
      <c r="A28" s="58">
        <v>2023</v>
      </c>
      <c r="B28" s="5">
        <v>45017</v>
      </c>
      <c r="C28" s="5">
        <v>45046</v>
      </c>
      <c r="D28" s="3" t="s">
        <v>82</v>
      </c>
      <c r="E28" s="3">
        <v>20</v>
      </c>
      <c r="F28" s="11" t="s">
        <v>436</v>
      </c>
      <c r="G28" s="11" t="s">
        <v>289</v>
      </c>
      <c r="H28" s="3" t="s">
        <v>316</v>
      </c>
      <c r="I28" s="3" t="s">
        <v>202</v>
      </c>
      <c r="J28" s="3" t="s">
        <v>347</v>
      </c>
      <c r="K28" s="3" t="s">
        <v>403</v>
      </c>
      <c r="L28" t="s">
        <v>94</v>
      </c>
      <c r="M28">
        <v>13600.2</v>
      </c>
      <c r="N28" s="3" t="s">
        <v>188</v>
      </c>
      <c r="O28">
        <v>12117.32</v>
      </c>
      <c r="P28" s="3" t="s">
        <v>188</v>
      </c>
      <c r="Q28" s="57">
        <v>21</v>
      </c>
      <c r="R28" s="64">
        <v>21</v>
      </c>
      <c r="S28" s="64">
        <v>21</v>
      </c>
      <c r="T28" s="64">
        <v>21</v>
      </c>
      <c r="U28" s="64">
        <v>21</v>
      </c>
      <c r="V28" s="64">
        <v>21</v>
      </c>
      <c r="W28" s="64">
        <v>21</v>
      </c>
      <c r="X28" s="64">
        <v>21</v>
      </c>
      <c r="Y28" s="64">
        <v>21</v>
      </c>
      <c r="Z28" s="64">
        <v>21</v>
      </c>
      <c r="AA28" s="64">
        <v>21</v>
      </c>
      <c r="AB28" s="64">
        <v>21</v>
      </c>
      <c r="AC28" s="64">
        <v>21</v>
      </c>
      <c r="AD28" s="47" t="s">
        <v>189</v>
      </c>
      <c r="AE28" s="5">
        <v>45056</v>
      </c>
      <c r="AF28" s="5">
        <v>45056</v>
      </c>
      <c r="AG28" s="45" t="s">
        <v>581</v>
      </c>
      <c r="AH28" s="39"/>
      <c r="AI28" s="39"/>
      <c r="AJ28" s="39"/>
      <c r="AK28" s="32"/>
    </row>
    <row r="29" spans="1:37" x14ac:dyDescent="0.25">
      <c r="A29" s="58">
        <v>2023</v>
      </c>
      <c r="B29" s="5">
        <v>45017</v>
      </c>
      <c r="C29" s="5">
        <v>45046</v>
      </c>
      <c r="D29" s="3" t="s">
        <v>82</v>
      </c>
      <c r="E29" s="3">
        <v>20</v>
      </c>
      <c r="F29" s="11" t="s">
        <v>436</v>
      </c>
      <c r="G29" s="11" t="s">
        <v>537</v>
      </c>
      <c r="H29" s="3" t="s">
        <v>443</v>
      </c>
      <c r="I29" t="s">
        <v>191</v>
      </c>
      <c r="J29" t="s">
        <v>348</v>
      </c>
      <c r="K29" s="3" t="s">
        <v>351</v>
      </c>
      <c r="L29" t="s">
        <v>93</v>
      </c>
      <c r="M29" s="3">
        <v>13600.02</v>
      </c>
      <c r="N29" s="3" t="s">
        <v>188</v>
      </c>
      <c r="O29" s="3">
        <v>12117.32</v>
      </c>
      <c r="P29" s="3" t="s">
        <v>188</v>
      </c>
      <c r="Q29" s="57">
        <v>22</v>
      </c>
      <c r="R29" s="64">
        <v>22</v>
      </c>
      <c r="S29" s="64">
        <v>22</v>
      </c>
      <c r="T29" s="64">
        <v>22</v>
      </c>
      <c r="U29" s="64">
        <v>22</v>
      </c>
      <c r="V29" s="64">
        <v>22</v>
      </c>
      <c r="W29" s="64">
        <v>22</v>
      </c>
      <c r="X29" s="64">
        <v>22</v>
      </c>
      <c r="Y29" s="64">
        <v>22</v>
      </c>
      <c r="Z29" s="64">
        <v>22</v>
      </c>
      <c r="AA29" s="64">
        <v>22</v>
      </c>
      <c r="AB29" s="64">
        <v>22</v>
      </c>
      <c r="AC29" s="64">
        <v>22</v>
      </c>
      <c r="AD29" s="47" t="s">
        <v>189</v>
      </c>
      <c r="AE29" s="5">
        <v>45056</v>
      </c>
      <c r="AF29" s="5">
        <v>45056</v>
      </c>
      <c r="AG29" s="45" t="s">
        <v>581</v>
      </c>
      <c r="AH29" s="39"/>
      <c r="AI29" s="39"/>
      <c r="AJ29" s="39"/>
      <c r="AK29" s="32"/>
    </row>
    <row r="30" spans="1:37" x14ac:dyDescent="0.25">
      <c r="A30" s="58">
        <v>2023</v>
      </c>
      <c r="B30" s="5">
        <v>45017</v>
      </c>
      <c r="C30" s="5">
        <v>45046</v>
      </c>
      <c r="D30" s="3" t="s">
        <v>82</v>
      </c>
      <c r="E30" s="3">
        <v>20</v>
      </c>
      <c r="F30" s="11" t="s">
        <v>436</v>
      </c>
      <c r="G30" s="11" t="s">
        <v>290</v>
      </c>
      <c r="H30" s="3" t="s">
        <v>444</v>
      </c>
      <c r="I30" t="s">
        <v>203</v>
      </c>
      <c r="J30" t="s">
        <v>333</v>
      </c>
      <c r="K30" s="3" t="s">
        <v>332</v>
      </c>
      <c r="L30" t="s">
        <v>94</v>
      </c>
      <c r="M30" s="3">
        <v>13600.2</v>
      </c>
      <c r="N30" s="3" t="s">
        <v>188</v>
      </c>
      <c r="O30" s="3">
        <v>12117.32</v>
      </c>
      <c r="P30" s="3" t="s">
        <v>188</v>
      </c>
      <c r="Q30" s="57">
        <v>23</v>
      </c>
      <c r="R30" s="64">
        <v>23</v>
      </c>
      <c r="S30" s="64">
        <v>23</v>
      </c>
      <c r="T30" s="64">
        <v>23</v>
      </c>
      <c r="U30" s="64">
        <v>23</v>
      </c>
      <c r="V30" s="64">
        <v>23</v>
      </c>
      <c r="W30" s="64">
        <v>23</v>
      </c>
      <c r="X30" s="64">
        <v>23</v>
      </c>
      <c r="Y30" s="64">
        <v>23</v>
      </c>
      <c r="Z30" s="64">
        <v>23</v>
      </c>
      <c r="AA30" s="64">
        <v>23</v>
      </c>
      <c r="AB30" s="64">
        <v>23</v>
      </c>
      <c r="AC30" s="64">
        <v>23</v>
      </c>
      <c r="AD30" s="47" t="s">
        <v>189</v>
      </c>
      <c r="AE30" s="5">
        <v>45056</v>
      </c>
      <c r="AF30" s="5">
        <v>45056</v>
      </c>
      <c r="AG30" s="45" t="s">
        <v>581</v>
      </c>
      <c r="AH30" s="39"/>
      <c r="AI30" s="39"/>
      <c r="AJ30" s="39"/>
      <c r="AK30" s="32"/>
    </row>
    <row r="31" spans="1:37" s="15" customFormat="1" x14ac:dyDescent="0.25">
      <c r="A31" s="58">
        <v>2023</v>
      </c>
      <c r="B31" s="5">
        <v>45017</v>
      </c>
      <c r="C31" s="5">
        <v>45046</v>
      </c>
      <c r="D31" s="15" t="s">
        <v>82</v>
      </c>
      <c r="E31" s="15">
        <v>20</v>
      </c>
      <c r="F31" s="15" t="s">
        <v>436</v>
      </c>
      <c r="G31" s="15" t="s">
        <v>286</v>
      </c>
      <c r="H31" s="15" t="s">
        <v>441</v>
      </c>
      <c r="I31" s="15" t="s">
        <v>206</v>
      </c>
      <c r="J31" s="15" t="s">
        <v>470</v>
      </c>
      <c r="K31" s="15" t="s">
        <v>374</v>
      </c>
      <c r="L31" s="15" t="s">
        <v>94</v>
      </c>
      <c r="M31" s="15">
        <v>11200.2</v>
      </c>
      <c r="N31" s="15" t="s">
        <v>188</v>
      </c>
      <c r="O31" s="15">
        <v>10161.040000000001</v>
      </c>
      <c r="P31" s="15" t="s">
        <v>188</v>
      </c>
      <c r="Q31" s="57">
        <v>24</v>
      </c>
      <c r="R31" s="64">
        <v>24</v>
      </c>
      <c r="S31" s="64">
        <v>24</v>
      </c>
      <c r="T31" s="64">
        <v>24</v>
      </c>
      <c r="U31" s="64">
        <v>24</v>
      </c>
      <c r="V31" s="64">
        <v>24</v>
      </c>
      <c r="W31" s="64">
        <v>24</v>
      </c>
      <c r="X31" s="64">
        <v>24</v>
      </c>
      <c r="Y31" s="64">
        <v>24</v>
      </c>
      <c r="Z31" s="64">
        <v>24</v>
      </c>
      <c r="AA31" s="64">
        <v>24</v>
      </c>
      <c r="AB31" s="64">
        <v>24</v>
      </c>
      <c r="AC31" s="64">
        <v>24</v>
      </c>
      <c r="AD31" s="47" t="s">
        <v>189</v>
      </c>
      <c r="AE31" s="5">
        <v>45056</v>
      </c>
      <c r="AF31" s="5">
        <v>45056</v>
      </c>
      <c r="AG31" s="45" t="s">
        <v>581</v>
      </c>
      <c r="AH31" s="39"/>
      <c r="AI31" s="39"/>
      <c r="AJ31" s="39"/>
      <c r="AK31" s="32"/>
    </row>
    <row r="32" spans="1:37" s="15" customFormat="1" x14ac:dyDescent="0.25">
      <c r="A32" s="58">
        <v>2023</v>
      </c>
      <c r="B32" s="5">
        <v>45017</v>
      </c>
      <c r="C32" s="5">
        <v>45046</v>
      </c>
      <c r="D32" s="15" t="s">
        <v>82</v>
      </c>
      <c r="E32" s="15">
        <v>20</v>
      </c>
      <c r="F32" s="15" t="s">
        <v>489</v>
      </c>
      <c r="G32" s="15" t="s">
        <v>285</v>
      </c>
      <c r="H32" s="15" t="s">
        <v>440</v>
      </c>
      <c r="I32" s="15" t="s">
        <v>471</v>
      </c>
      <c r="J32" s="15" t="s">
        <v>332</v>
      </c>
      <c r="K32" s="15" t="s">
        <v>472</v>
      </c>
      <c r="L32" s="15" t="s">
        <v>94</v>
      </c>
      <c r="M32" s="15">
        <v>8840.1</v>
      </c>
      <c r="N32" s="15" t="s">
        <v>188</v>
      </c>
      <c r="O32" s="15">
        <v>8148.66</v>
      </c>
      <c r="P32" s="15" t="s">
        <v>188</v>
      </c>
      <c r="Q32" s="57">
        <v>25</v>
      </c>
      <c r="R32" s="64">
        <v>25</v>
      </c>
      <c r="S32" s="64">
        <v>25</v>
      </c>
      <c r="T32" s="64">
        <v>25</v>
      </c>
      <c r="U32" s="64">
        <v>25</v>
      </c>
      <c r="V32" s="64">
        <v>25</v>
      </c>
      <c r="W32" s="64">
        <v>25</v>
      </c>
      <c r="X32" s="64">
        <v>25</v>
      </c>
      <c r="Y32" s="64">
        <v>25</v>
      </c>
      <c r="Z32" s="64">
        <v>25</v>
      </c>
      <c r="AA32" s="64">
        <v>25</v>
      </c>
      <c r="AB32" s="64">
        <v>25</v>
      </c>
      <c r="AC32" s="64">
        <v>25</v>
      </c>
      <c r="AD32" s="47" t="s">
        <v>189</v>
      </c>
      <c r="AE32" s="5">
        <v>45056</v>
      </c>
      <c r="AF32" s="5">
        <v>45056</v>
      </c>
      <c r="AG32" s="45" t="s">
        <v>581</v>
      </c>
      <c r="AH32" s="39"/>
      <c r="AI32" s="39"/>
      <c r="AJ32" s="39"/>
      <c r="AK32" s="32"/>
    </row>
    <row r="33" spans="1:37" s="15" customFormat="1" x14ac:dyDescent="0.25">
      <c r="A33" s="58">
        <v>2023</v>
      </c>
      <c r="B33" s="5">
        <v>45017</v>
      </c>
      <c r="C33" s="5">
        <v>45046</v>
      </c>
      <c r="D33" s="15" t="s">
        <v>82</v>
      </c>
      <c r="E33" s="15">
        <v>20</v>
      </c>
      <c r="F33" s="15" t="s">
        <v>535</v>
      </c>
      <c r="G33" s="38" t="s">
        <v>535</v>
      </c>
      <c r="H33" s="38" t="s">
        <v>535</v>
      </c>
      <c r="I33" s="15" t="s">
        <v>326</v>
      </c>
      <c r="J33" s="15" t="s">
        <v>327</v>
      </c>
      <c r="K33" s="15" t="s">
        <v>328</v>
      </c>
      <c r="L33" s="15" t="s">
        <v>94</v>
      </c>
      <c r="M33" s="15">
        <v>8840.1</v>
      </c>
      <c r="N33" s="15" t="s">
        <v>188</v>
      </c>
      <c r="O33" s="15">
        <v>8148.66</v>
      </c>
      <c r="P33" s="15" t="s">
        <v>188</v>
      </c>
      <c r="Q33" s="57">
        <v>26</v>
      </c>
      <c r="R33" s="64">
        <v>26</v>
      </c>
      <c r="S33" s="64">
        <v>26</v>
      </c>
      <c r="T33" s="64">
        <v>26</v>
      </c>
      <c r="U33" s="64">
        <v>26</v>
      </c>
      <c r="V33" s="64">
        <v>26</v>
      </c>
      <c r="W33" s="64">
        <v>26</v>
      </c>
      <c r="X33" s="64">
        <v>26</v>
      </c>
      <c r="Y33" s="64">
        <v>26</v>
      </c>
      <c r="Z33" s="64">
        <v>26</v>
      </c>
      <c r="AA33" s="64">
        <v>26</v>
      </c>
      <c r="AB33" s="64">
        <v>26</v>
      </c>
      <c r="AC33" s="64">
        <v>26</v>
      </c>
      <c r="AD33" s="47" t="s">
        <v>189</v>
      </c>
      <c r="AE33" s="5">
        <v>45056</v>
      </c>
      <c r="AF33" s="5">
        <v>45056</v>
      </c>
      <c r="AG33" s="45" t="s">
        <v>581</v>
      </c>
      <c r="AH33" s="39"/>
      <c r="AI33" s="39"/>
      <c r="AJ33" s="39"/>
      <c r="AK33" s="32"/>
    </row>
    <row r="34" spans="1:37" s="17" customFormat="1" x14ac:dyDescent="0.25">
      <c r="A34" s="58">
        <v>2023</v>
      </c>
      <c r="B34" s="5">
        <v>45017</v>
      </c>
      <c r="C34" s="5">
        <v>45046</v>
      </c>
      <c r="D34" s="17" t="s">
        <v>86</v>
      </c>
      <c r="E34" s="17">
        <v>20</v>
      </c>
      <c r="F34" s="17" t="s">
        <v>436</v>
      </c>
      <c r="G34" s="17" t="s">
        <v>491</v>
      </c>
      <c r="H34" s="17" t="s">
        <v>491</v>
      </c>
      <c r="I34" s="17" t="s">
        <v>215</v>
      </c>
      <c r="J34" s="17" t="s">
        <v>357</v>
      </c>
      <c r="K34" s="17" t="s">
        <v>416</v>
      </c>
      <c r="L34" s="6" t="s">
        <v>94</v>
      </c>
      <c r="M34" s="17">
        <v>11200.2</v>
      </c>
      <c r="N34" s="17" t="s">
        <v>188</v>
      </c>
      <c r="O34" s="17">
        <v>10161.040000000001</v>
      </c>
      <c r="P34" s="17" t="s">
        <v>188</v>
      </c>
      <c r="Q34" s="57">
        <v>27</v>
      </c>
      <c r="R34" s="64">
        <v>27</v>
      </c>
      <c r="S34" s="64">
        <v>27</v>
      </c>
      <c r="T34" s="64">
        <v>27</v>
      </c>
      <c r="U34" s="64">
        <v>27</v>
      </c>
      <c r="V34" s="64">
        <v>27</v>
      </c>
      <c r="W34" s="64">
        <v>27</v>
      </c>
      <c r="X34" s="64">
        <v>27</v>
      </c>
      <c r="Y34" s="64">
        <v>27</v>
      </c>
      <c r="Z34" s="64">
        <v>27</v>
      </c>
      <c r="AA34" s="64">
        <v>27</v>
      </c>
      <c r="AB34" s="64">
        <v>27</v>
      </c>
      <c r="AC34" s="64">
        <v>27</v>
      </c>
      <c r="AD34" s="47" t="s">
        <v>189</v>
      </c>
      <c r="AE34" s="5">
        <v>45056</v>
      </c>
      <c r="AF34" s="5">
        <v>45056</v>
      </c>
      <c r="AG34" s="45" t="s">
        <v>581</v>
      </c>
      <c r="AH34" s="39"/>
      <c r="AI34" s="39"/>
      <c r="AJ34" s="39"/>
      <c r="AK34" s="32"/>
    </row>
    <row r="35" spans="1:37" x14ac:dyDescent="0.25">
      <c r="A35" s="58">
        <v>2023</v>
      </c>
      <c r="B35" s="5">
        <v>45017</v>
      </c>
      <c r="C35" s="5">
        <v>45046</v>
      </c>
      <c r="D35" t="s">
        <v>86</v>
      </c>
      <c r="E35">
        <v>27</v>
      </c>
      <c r="F35" t="s">
        <v>474</v>
      </c>
      <c r="G35" s="11" t="s">
        <v>474</v>
      </c>
      <c r="H35" t="s">
        <v>304</v>
      </c>
      <c r="I35" s="3" t="s">
        <v>204</v>
      </c>
      <c r="J35" s="3" t="s">
        <v>339</v>
      </c>
      <c r="K35" s="3" t="s">
        <v>413</v>
      </c>
      <c r="L35" t="s">
        <v>93</v>
      </c>
      <c r="M35">
        <v>6186</v>
      </c>
      <c r="N35" s="3" t="s">
        <v>188</v>
      </c>
      <c r="O35">
        <v>6033.54</v>
      </c>
      <c r="P35" s="3" t="s">
        <v>188</v>
      </c>
      <c r="Q35" s="57">
        <v>28</v>
      </c>
      <c r="R35" s="64">
        <v>28</v>
      </c>
      <c r="S35" s="64">
        <v>28</v>
      </c>
      <c r="T35" s="64">
        <v>28</v>
      </c>
      <c r="U35" s="64">
        <v>28</v>
      </c>
      <c r="V35" s="64">
        <v>28</v>
      </c>
      <c r="W35" s="64">
        <v>28</v>
      </c>
      <c r="X35" s="64">
        <v>28</v>
      </c>
      <c r="Y35" s="64">
        <v>28</v>
      </c>
      <c r="Z35" s="64">
        <v>28</v>
      </c>
      <c r="AA35" s="64">
        <v>28</v>
      </c>
      <c r="AB35" s="64">
        <v>28</v>
      </c>
      <c r="AC35" s="64">
        <v>28</v>
      </c>
      <c r="AD35" s="47" t="s">
        <v>189</v>
      </c>
      <c r="AE35" s="5">
        <v>45056</v>
      </c>
      <c r="AF35" s="5">
        <v>45056</v>
      </c>
      <c r="AG35" s="45" t="s">
        <v>581</v>
      </c>
      <c r="AH35" s="39"/>
      <c r="AI35" s="39"/>
      <c r="AJ35" s="39"/>
      <c r="AK35" s="32"/>
    </row>
    <row r="36" spans="1:37" s="17" customFormat="1" x14ac:dyDescent="0.25">
      <c r="A36" s="58">
        <v>2023</v>
      </c>
      <c r="B36" s="5">
        <v>45017</v>
      </c>
      <c r="C36" s="5">
        <v>45046</v>
      </c>
      <c r="D36" s="17" t="s">
        <v>86</v>
      </c>
      <c r="E36" s="17">
        <v>2</v>
      </c>
      <c r="F36" s="17" t="s">
        <v>294</v>
      </c>
      <c r="G36" s="17" t="s">
        <v>476</v>
      </c>
      <c r="H36" s="17" t="s">
        <v>477</v>
      </c>
      <c r="I36" s="17" t="s">
        <v>478</v>
      </c>
      <c r="J36" s="17" t="s">
        <v>332</v>
      </c>
      <c r="K36" s="17" t="s">
        <v>479</v>
      </c>
      <c r="L36" s="17" t="s">
        <v>94</v>
      </c>
      <c r="M36" s="17">
        <v>8840.1</v>
      </c>
      <c r="N36" s="17" t="s">
        <v>188</v>
      </c>
      <c r="O36" s="17">
        <v>8148.66</v>
      </c>
      <c r="P36" s="17" t="s">
        <v>188</v>
      </c>
      <c r="Q36" s="57">
        <v>29</v>
      </c>
      <c r="R36" s="64">
        <v>29</v>
      </c>
      <c r="S36" s="64">
        <v>29</v>
      </c>
      <c r="T36" s="64">
        <v>29</v>
      </c>
      <c r="U36" s="64">
        <v>29</v>
      </c>
      <c r="V36" s="64">
        <v>29</v>
      </c>
      <c r="W36" s="64">
        <v>29</v>
      </c>
      <c r="X36" s="64">
        <v>29</v>
      </c>
      <c r="Y36" s="64">
        <v>29</v>
      </c>
      <c r="Z36" s="64">
        <v>29</v>
      </c>
      <c r="AA36" s="64">
        <v>29</v>
      </c>
      <c r="AB36" s="64">
        <v>29</v>
      </c>
      <c r="AC36" s="64">
        <v>29</v>
      </c>
      <c r="AD36" s="47" t="s">
        <v>189</v>
      </c>
      <c r="AE36" s="5">
        <v>45056</v>
      </c>
      <c r="AF36" s="5">
        <v>45056</v>
      </c>
      <c r="AG36" s="45" t="s">
        <v>581</v>
      </c>
      <c r="AH36" s="39"/>
      <c r="AI36" s="39"/>
      <c r="AJ36" s="39"/>
      <c r="AK36" s="32"/>
    </row>
    <row r="37" spans="1:37" x14ac:dyDescent="0.25">
      <c r="A37" s="58">
        <v>2023</v>
      </c>
      <c r="B37" s="5">
        <v>45017</v>
      </c>
      <c r="C37" s="5">
        <v>45046</v>
      </c>
      <c r="D37" s="3" t="s">
        <v>86</v>
      </c>
      <c r="E37">
        <v>1</v>
      </c>
      <c r="F37" t="s">
        <v>292</v>
      </c>
      <c r="G37" s="11" t="s">
        <v>292</v>
      </c>
      <c r="H37" s="3" t="s">
        <v>439</v>
      </c>
      <c r="I37" s="3" t="s">
        <v>205</v>
      </c>
      <c r="J37" s="3" t="s">
        <v>349</v>
      </c>
      <c r="K37" s="3" t="s">
        <v>395</v>
      </c>
      <c r="L37" t="s">
        <v>93</v>
      </c>
      <c r="M37">
        <v>4008.58</v>
      </c>
      <c r="N37" s="3" t="s">
        <v>188</v>
      </c>
      <c r="O37">
        <v>4008.58</v>
      </c>
      <c r="P37" s="3" t="s">
        <v>188</v>
      </c>
      <c r="Q37" s="57">
        <v>30</v>
      </c>
      <c r="R37" s="64">
        <v>30</v>
      </c>
      <c r="S37" s="64">
        <v>30</v>
      </c>
      <c r="T37" s="64">
        <v>30</v>
      </c>
      <c r="U37" s="64">
        <v>30</v>
      </c>
      <c r="V37" s="64">
        <v>30</v>
      </c>
      <c r="W37" s="64">
        <v>30</v>
      </c>
      <c r="X37" s="64">
        <v>30</v>
      </c>
      <c r="Y37" s="64">
        <v>30</v>
      </c>
      <c r="Z37" s="64">
        <v>30</v>
      </c>
      <c r="AA37" s="64">
        <v>30</v>
      </c>
      <c r="AB37" s="64">
        <v>30</v>
      </c>
      <c r="AC37" s="64">
        <v>30</v>
      </c>
      <c r="AD37" s="47" t="s">
        <v>189</v>
      </c>
      <c r="AE37" s="5">
        <v>45056</v>
      </c>
      <c r="AF37" s="5">
        <v>45056</v>
      </c>
      <c r="AG37" s="45" t="s">
        <v>581</v>
      </c>
      <c r="AH37" s="39"/>
      <c r="AI37" s="39"/>
      <c r="AJ37" s="39"/>
      <c r="AK37" s="32"/>
    </row>
    <row r="38" spans="1:37" x14ac:dyDescent="0.25">
      <c r="A38" s="58">
        <v>2023</v>
      </c>
      <c r="B38" s="5">
        <v>45017</v>
      </c>
      <c r="C38" s="5">
        <v>45046</v>
      </c>
      <c r="D38" s="3" t="s">
        <v>86</v>
      </c>
      <c r="E38">
        <v>1</v>
      </c>
      <c r="F38" t="s">
        <v>436</v>
      </c>
      <c r="G38" s="11" t="s">
        <v>536</v>
      </c>
      <c r="H38" s="38" t="s">
        <v>536</v>
      </c>
      <c r="I38" s="3" t="s">
        <v>206</v>
      </c>
      <c r="J38" s="3" t="s">
        <v>351</v>
      </c>
      <c r="K38" s="3" t="s">
        <v>414</v>
      </c>
      <c r="L38" t="s">
        <v>94</v>
      </c>
      <c r="M38">
        <v>11200.2</v>
      </c>
      <c r="N38" s="3" t="s">
        <v>188</v>
      </c>
      <c r="O38">
        <v>10161.040000000001</v>
      </c>
      <c r="P38" s="3" t="s">
        <v>188</v>
      </c>
      <c r="Q38" s="57">
        <v>31</v>
      </c>
      <c r="R38" s="64">
        <v>31</v>
      </c>
      <c r="S38" s="64">
        <v>31</v>
      </c>
      <c r="T38" s="64">
        <v>31</v>
      </c>
      <c r="U38" s="64">
        <v>31</v>
      </c>
      <c r="V38" s="64">
        <v>31</v>
      </c>
      <c r="W38" s="64">
        <v>31</v>
      </c>
      <c r="X38" s="64">
        <v>31</v>
      </c>
      <c r="Y38" s="64">
        <v>31</v>
      </c>
      <c r="Z38" s="64">
        <v>31</v>
      </c>
      <c r="AA38" s="64">
        <v>31</v>
      </c>
      <c r="AB38" s="64">
        <v>31</v>
      </c>
      <c r="AC38" s="64">
        <v>31</v>
      </c>
      <c r="AD38" s="47" t="s">
        <v>189</v>
      </c>
      <c r="AE38" s="5">
        <v>45056</v>
      </c>
      <c r="AF38" s="5">
        <v>45056</v>
      </c>
      <c r="AG38" s="45" t="s">
        <v>581</v>
      </c>
      <c r="AH38" s="39"/>
      <c r="AI38" s="39"/>
      <c r="AJ38" s="39"/>
      <c r="AK38" s="32"/>
    </row>
    <row r="39" spans="1:37" x14ac:dyDescent="0.25">
      <c r="A39" s="58">
        <v>2023</v>
      </c>
      <c r="B39" s="5">
        <v>45017</v>
      </c>
      <c r="C39" s="5">
        <v>45046</v>
      </c>
      <c r="D39" s="3" t="s">
        <v>86</v>
      </c>
      <c r="E39">
        <v>2</v>
      </c>
      <c r="F39" t="s">
        <v>294</v>
      </c>
      <c r="G39" s="11" t="s">
        <v>294</v>
      </c>
      <c r="H39" s="3" t="s">
        <v>294</v>
      </c>
      <c r="I39" s="3" t="s">
        <v>207</v>
      </c>
      <c r="J39" s="3" t="s">
        <v>352</v>
      </c>
      <c r="K39" s="3" t="s">
        <v>404</v>
      </c>
      <c r="L39" t="s">
        <v>93</v>
      </c>
      <c r="M39">
        <v>8840.1</v>
      </c>
      <c r="N39" s="3" t="s">
        <v>188</v>
      </c>
      <c r="O39">
        <v>8148.66</v>
      </c>
      <c r="P39" s="3" t="s">
        <v>188</v>
      </c>
      <c r="Q39" s="57">
        <v>32</v>
      </c>
      <c r="R39" s="64">
        <v>32</v>
      </c>
      <c r="S39" s="64">
        <v>32</v>
      </c>
      <c r="T39" s="64">
        <v>32</v>
      </c>
      <c r="U39" s="64">
        <v>32</v>
      </c>
      <c r="V39" s="64">
        <v>32</v>
      </c>
      <c r="W39" s="64">
        <v>32</v>
      </c>
      <c r="X39" s="64">
        <v>32</v>
      </c>
      <c r="Y39" s="64">
        <v>32</v>
      </c>
      <c r="Z39" s="64">
        <v>32</v>
      </c>
      <c r="AA39" s="64">
        <v>32</v>
      </c>
      <c r="AB39" s="64">
        <v>32</v>
      </c>
      <c r="AC39" s="64">
        <v>32</v>
      </c>
      <c r="AD39" s="47" t="s">
        <v>189</v>
      </c>
      <c r="AE39" s="5">
        <v>45056</v>
      </c>
      <c r="AF39" s="5">
        <v>45056</v>
      </c>
      <c r="AG39" s="45" t="s">
        <v>581</v>
      </c>
      <c r="AH39" s="39"/>
      <c r="AI39" s="39"/>
      <c r="AJ39" s="39"/>
      <c r="AK39" s="32"/>
    </row>
    <row r="40" spans="1:37" x14ac:dyDescent="0.25">
      <c r="A40" s="58">
        <v>2023</v>
      </c>
      <c r="B40" s="5">
        <v>45017</v>
      </c>
      <c r="C40" s="5">
        <v>45046</v>
      </c>
      <c r="D40" s="3" t="s">
        <v>86</v>
      </c>
      <c r="E40">
        <v>2</v>
      </c>
      <c r="F40" t="s">
        <v>295</v>
      </c>
      <c r="G40" s="11" t="s">
        <v>295</v>
      </c>
      <c r="H40" s="3" t="s">
        <v>305</v>
      </c>
      <c r="I40" s="3" t="s">
        <v>208</v>
      </c>
      <c r="J40" s="3" t="s">
        <v>353</v>
      </c>
      <c r="K40" s="3" t="s">
        <v>327</v>
      </c>
      <c r="L40" t="s">
        <v>94</v>
      </c>
      <c r="M40">
        <v>5475</v>
      </c>
      <c r="N40" s="3" t="s">
        <v>188</v>
      </c>
      <c r="O40">
        <v>5440.44</v>
      </c>
      <c r="P40" s="3" t="s">
        <v>188</v>
      </c>
      <c r="Q40" s="57">
        <v>33</v>
      </c>
      <c r="R40" s="64">
        <v>33</v>
      </c>
      <c r="S40" s="64">
        <v>33</v>
      </c>
      <c r="T40" s="64">
        <v>33</v>
      </c>
      <c r="U40" s="64">
        <v>33</v>
      </c>
      <c r="V40" s="64">
        <v>33</v>
      </c>
      <c r="W40" s="64">
        <v>33</v>
      </c>
      <c r="X40" s="64">
        <v>33</v>
      </c>
      <c r="Y40" s="64">
        <v>33</v>
      </c>
      <c r="Z40" s="64">
        <v>33</v>
      </c>
      <c r="AA40" s="64">
        <v>33</v>
      </c>
      <c r="AB40" s="64">
        <v>33</v>
      </c>
      <c r="AC40" s="64">
        <v>33</v>
      </c>
      <c r="AD40" s="47" t="s">
        <v>189</v>
      </c>
      <c r="AE40" s="5">
        <v>45056</v>
      </c>
      <c r="AF40" s="5">
        <v>45056</v>
      </c>
      <c r="AG40" s="45" t="s">
        <v>581</v>
      </c>
      <c r="AH40" s="39"/>
      <c r="AI40" s="39"/>
      <c r="AJ40" s="39"/>
      <c r="AK40" s="32"/>
    </row>
    <row r="41" spans="1:37" x14ac:dyDescent="0.25">
      <c r="A41" s="58">
        <v>2023</v>
      </c>
      <c r="B41" s="5">
        <v>45017</v>
      </c>
      <c r="C41" s="5">
        <v>45046</v>
      </c>
      <c r="D41" s="3" t="s">
        <v>86</v>
      </c>
      <c r="E41">
        <v>2</v>
      </c>
      <c r="F41" t="s">
        <v>538</v>
      </c>
      <c r="G41" s="38" t="s">
        <v>312</v>
      </c>
      <c r="H41" s="38" t="s">
        <v>312</v>
      </c>
      <c r="I41" s="3" t="s">
        <v>209</v>
      </c>
      <c r="J41" s="3" t="s">
        <v>332</v>
      </c>
      <c r="K41" s="3" t="s">
        <v>415</v>
      </c>
      <c r="L41" t="s">
        <v>93</v>
      </c>
      <c r="M41">
        <v>4623.76</v>
      </c>
      <c r="N41" s="3" t="s">
        <v>188</v>
      </c>
      <c r="O41">
        <v>4623.76</v>
      </c>
      <c r="P41" s="3" t="s">
        <v>188</v>
      </c>
      <c r="Q41" s="57">
        <v>34</v>
      </c>
      <c r="R41" s="64">
        <v>34</v>
      </c>
      <c r="S41" s="64">
        <v>34</v>
      </c>
      <c r="T41" s="64">
        <v>34</v>
      </c>
      <c r="U41" s="64">
        <v>34</v>
      </c>
      <c r="V41" s="64">
        <v>34</v>
      </c>
      <c r="W41" s="64">
        <v>34</v>
      </c>
      <c r="X41" s="64">
        <v>34</v>
      </c>
      <c r="Y41" s="64">
        <v>34</v>
      </c>
      <c r="Z41" s="64">
        <v>34</v>
      </c>
      <c r="AA41" s="64">
        <v>34</v>
      </c>
      <c r="AB41" s="64">
        <v>34</v>
      </c>
      <c r="AC41" s="64">
        <v>34</v>
      </c>
      <c r="AD41" s="47" t="s">
        <v>189</v>
      </c>
      <c r="AE41" s="5">
        <v>45056</v>
      </c>
      <c r="AF41" s="5">
        <v>45056</v>
      </c>
      <c r="AG41" s="45" t="s">
        <v>581</v>
      </c>
      <c r="AH41" s="39"/>
      <c r="AI41" s="39"/>
      <c r="AJ41" s="39"/>
      <c r="AK41" s="32"/>
    </row>
    <row r="42" spans="1:37" x14ac:dyDescent="0.25">
      <c r="A42" s="58">
        <v>2023</v>
      </c>
      <c r="B42" s="5">
        <v>45017</v>
      </c>
      <c r="C42" s="5">
        <v>45046</v>
      </c>
      <c r="D42" s="3" t="s">
        <v>86</v>
      </c>
      <c r="E42">
        <v>2</v>
      </c>
      <c r="F42" t="s">
        <v>294</v>
      </c>
      <c r="G42" s="11" t="s">
        <v>476</v>
      </c>
      <c r="H42" s="3" t="s">
        <v>477</v>
      </c>
      <c r="I42" s="3" t="s">
        <v>523</v>
      </c>
      <c r="J42" s="3" t="s">
        <v>354</v>
      </c>
      <c r="K42" s="3" t="s">
        <v>187</v>
      </c>
      <c r="L42" t="s">
        <v>93</v>
      </c>
      <c r="M42">
        <v>7590</v>
      </c>
      <c r="N42" s="3" t="s">
        <v>188</v>
      </c>
      <c r="O42">
        <v>7034.58</v>
      </c>
      <c r="P42" s="3" t="s">
        <v>188</v>
      </c>
      <c r="Q42" s="57">
        <v>35</v>
      </c>
      <c r="R42" s="64">
        <v>35</v>
      </c>
      <c r="S42" s="64">
        <v>35</v>
      </c>
      <c r="T42" s="64">
        <v>35</v>
      </c>
      <c r="U42" s="64">
        <v>35</v>
      </c>
      <c r="V42" s="64">
        <v>35</v>
      </c>
      <c r="W42" s="64">
        <v>35</v>
      </c>
      <c r="X42" s="64">
        <v>35</v>
      </c>
      <c r="Y42" s="64">
        <v>35</v>
      </c>
      <c r="Z42" s="64">
        <v>35</v>
      </c>
      <c r="AA42" s="64">
        <v>35</v>
      </c>
      <c r="AB42" s="64">
        <v>35</v>
      </c>
      <c r="AC42" s="64">
        <v>35</v>
      </c>
      <c r="AD42" s="47" t="s">
        <v>189</v>
      </c>
      <c r="AE42" s="5">
        <v>45056</v>
      </c>
      <c r="AF42" s="5">
        <v>45056</v>
      </c>
      <c r="AG42" s="45" t="s">
        <v>581</v>
      </c>
      <c r="AH42" s="39"/>
      <c r="AI42" s="39"/>
      <c r="AJ42" s="39"/>
      <c r="AK42" s="32"/>
    </row>
    <row r="43" spans="1:37" x14ac:dyDescent="0.25">
      <c r="A43" s="58">
        <v>2023</v>
      </c>
      <c r="B43" s="5">
        <v>45017</v>
      </c>
      <c r="C43" s="5">
        <v>45046</v>
      </c>
      <c r="D43" s="3" t="s">
        <v>86</v>
      </c>
      <c r="E43">
        <v>11</v>
      </c>
      <c r="F43" s="3" t="s">
        <v>293</v>
      </c>
      <c r="G43" s="11" t="s">
        <v>293</v>
      </c>
      <c r="H43" s="3" t="s">
        <v>440</v>
      </c>
      <c r="I43" s="6" t="s">
        <v>210</v>
      </c>
      <c r="J43" s="6" t="s">
        <v>335</v>
      </c>
      <c r="K43" s="6" t="s">
        <v>335</v>
      </c>
      <c r="L43" s="6" t="s">
        <v>93</v>
      </c>
      <c r="M43">
        <v>11200.02</v>
      </c>
      <c r="N43" s="3" t="s">
        <v>188</v>
      </c>
      <c r="O43">
        <v>10161.040000000001</v>
      </c>
      <c r="P43" s="3" t="s">
        <v>188</v>
      </c>
      <c r="Q43" s="57">
        <v>36</v>
      </c>
      <c r="R43" s="64">
        <v>36</v>
      </c>
      <c r="S43" s="64">
        <v>36</v>
      </c>
      <c r="T43" s="64">
        <v>36</v>
      </c>
      <c r="U43" s="64">
        <v>36</v>
      </c>
      <c r="V43" s="64">
        <v>36</v>
      </c>
      <c r="W43" s="64">
        <v>36</v>
      </c>
      <c r="X43" s="64">
        <v>36</v>
      </c>
      <c r="Y43" s="64">
        <v>36</v>
      </c>
      <c r="Z43" s="64">
        <v>36</v>
      </c>
      <c r="AA43" s="64">
        <v>36</v>
      </c>
      <c r="AB43" s="64">
        <v>36</v>
      </c>
      <c r="AC43" s="64">
        <v>36</v>
      </c>
      <c r="AD43" s="47" t="s">
        <v>189</v>
      </c>
      <c r="AE43" s="5">
        <v>45056</v>
      </c>
      <c r="AF43" s="5">
        <v>45056</v>
      </c>
      <c r="AG43" s="45" t="s">
        <v>581</v>
      </c>
      <c r="AH43" s="39"/>
      <c r="AI43" s="39"/>
      <c r="AJ43" s="39"/>
      <c r="AK43" s="32"/>
    </row>
    <row r="44" spans="1:37" x14ac:dyDescent="0.25">
      <c r="A44" s="58">
        <v>2023</v>
      </c>
      <c r="B44" s="5">
        <v>45017</v>
      </c>
      <c r="C44" s="5">
        <v>45046</v>
      </c>
      <c r="D44" s="3" t="s">
        <v>86</v>
      </c>
      <c r="E44">
        <v>2</v>
      </c>
      <c r="F44" t="s">
        <v>486</v>
      </c>
      <c r="G44" s="11" t="s">
        <v>490</v>
      </c>
      <c r="H44" s="3" t="s">
        <v>468</v>
      </c>
      <c r="I44" s="6" t="s">
        <v>211</v>
      </c>
      <c r="J44" s="6" t="s">
        <v>186</v>
      </c>
      <c r="K44" s="6" t="s">
        <v>339</v>
      </c>
      <c r="L44" s="6" t="s">
        <v>94</v>
      </c>
      <c r="M44">
        <v>6186</v>
      </c>
      <c r="N44" s="3" t="s">
        <v>188</v>
      </c>
      <c r="O44">
        <v>6033.54</v>
      </c>
      <c r="P44" s="3" t="s">
        <v>188</v>
      </c>
      <c r="Q44" s="57">
        <v>37</v>
      </c>
      <c r="R44" s="64">
        <v>37</v>
      </c>
      <c r="S44" s="64">
        <v>37</v>
      </c>
      <c r="T44" s="64">
        <v>37</v>
      </c>
      <c r="U44" s="64">
        <v>37</v>
      </c>
      <c r="V44" s="64">
        <v>37</v>
      </c>
      <c r="W44" s="64">
        <v>37</v>
      </c>
      <c r="X44" s="64">
        <v>37</v>
      </c>
      <c r="Y44" s="64">
        <v>37</v>
      </c>
      <c r="Z44" s="64">
        <v>37</v>
      </c>
      <c r="AA44" s="64">
        <v>37</v>
      </c>
      <c r="AB44" s="64">
        <v>37</v>
      </c>
      <c r="AC44" s="64">
        <v>37</v>
      </c>
      <c r="AD44" s="47" t="s">
        <v>189</v>
      </c>
      <c r="AE44" s="5">
        <v>45056</v>
      </c>
      <c r="AF44" s="5">
        <v>45056</v>
      </c>
      <c r="AG44" s="45" t="s">
        <v>581</v>
      </c>
      <c r="AH44" s="39"/>
      <c r="AI44" s="39"/>
      <c r="AJ44" s="39"/>
      <c r="AK44" s="32"/>
    </row>
    <row r="45" spans="1:37" x14ac:dyDescent="0.25">
      <c r="A45" s="58">
        <v>2023</v>
      </c>
      <c r="B45" s="5">
        <v>45017</v>
      </c>
      <c r="C45" s="5">
        <v>45046</v>
      </c>
      <c r="D45" s="3" t="s">
        <v>86</v>
      </c>
      <c r="E45" s="3">
        <v>1</v>
      </c>
      <c r="F45" s="3" t="s">
        <v>298</v>
      </c>
      <c r="G45" s="11" t="s">
        <v>298</v>
      </c>
      <c r="H45" s="3" t="s">
        <v>297</v>
      </c>
      <c r="I45" s="3" t="s">
        <v>212</v>
      </c>
      <c r="J45" s="3" t="s">
        <v>355</v>
      </c>
      <c r="K45" s="3" t="s">
        <v>327</v>
      </c>
      <c r="L45" s="6" t="s">
        <v>94</v>
      </c>
      <c r="M45" s="3">
        <v>4623.76</v>
      </c>
      <c r="N45" s="3" t="s">
        <v>188</v>
      </c>
      <c r="O45" s="3">
        <v>4623.76</v>
      </c>
      <c r="P45" s="3" t="s">
        <v>188</v>
      </c>
      <c r="Q45" s="57">
        <v>38</v>
      </c>
      <c r="R45" s="64">
        <v>38</v>
      </c>
      <c r="S45" s="64">
        <v>38</v>
      </c>
      <c r="T45" s="64">
        <v>38</v>
      </c>
      <c r="U45" s="64">
        <v>38</v>
      </c>
      <c r="V45" s="64">
        <v>38</v>
      </c>
      <c r="W45" s="64">
        <v>38</v>
      </c>
      <c r="X45" s="64">
        <v>38</v>
      </c>
      <c r="Y45" s="64">
        <v>38</v>
      </c>
      <c r="Z45" s="64">
        <v>38</v>
      </c>
      <c r="AA45" s="64">
        <v>38</v>
      </c>
      <c r="AB45" s="64">
        <v>38</v>
      </c>
      <c r="AC45" s="64">
        <v>38</v>
      </c>
      <c r="AD45" s="47" t="s">
        <v>189</v>
      </c>
      <c r="AE45" s="5">
        <v>45056</v>
      </c>
      <c r="AF45" s="5">
        <v>45056</v>
      </c>
      <c r="AG45" s="45" t="s">
        <v>581</v>
      </c>
      <c r="AH45" s="39"/>
      <c r="AI45" s="39"/>
      <c r="AJ45" s="39"/>
      <c r="AK45" s="32"/>
    </row>
    <row r="46" spans="1:37" x14ac:dyDescent="0.25">
      <c r="A46" s="58">
        <v>2023</v>
      </c>
      <c r="B46" s="5">
        <v>45017</v>
      </c>
      <c r="C46" s="5">
        <v>45046</v>
      </c>
      <c r="D46" s="3" t="s">
        <v>86</v>
      </c>
      <c r="E46" s="3">
        <v>1</v>
      </c>
      <c r="F46" s="3" t="s">
        <v>298</v>
      </c>
      <c r="G46" s="11" t="s">
        <v>298</v>
      </c>
      <c r="H46" s="3" t="s">
        <v>297</v>
      </c>
      <c r="I46" s="3" t="s">
        <v>213</v>
      </c>
      <c r="J46" s="3" t="s">
        <v>325</v>
      </c>
      <c r="K46" s="3" t="s">
        <v>414</v>
      </c>
      <c r="L46" s="6" t="s">
        <v>94</v>
      </c>
      <c r="M46" s="3">
        <v>4623.76</v>
      </c>
      <c r="N46" s="3" t="s">
        <v>188</v>
      </c>
      <c r="O46" s="3">
        <v>4623.76</v>
      </c>
      <c r="P46" s="3" t="s">
        <v>188</v>
      </c>
      <c r="Q46" s="57">
        <v>39</v>
      </c>
      <c r="R46" s="64">
        <v>39</v>
      </c>
      <c r="S46" s="64">
        <v>39</v>
      </c>
      <c r="T46" s="64">
        <v>39</v>
      </c>
      <c r="U46" s="64">
        <v>39</v>
      </c>
      <c r="V46" s="64">
        <v>39</v>
      </c>
      <c r="W46" s="64">
        <v>39</v>
      </c>
      <c r="X46" s="64">
        <v>39</v>
      </c>
      <c r="Y46" s="64">
        <v>39</v>
      </c>
      <c r="Z46" s="64">
        <v>39</v>
      </c>
      <c r="AA46" s="64">
        <v>39</v>
      </c>
      <c r="AB46" s="64">
        <v>39</v>
      </c>
      <c r="AC46" s="64">
        <v>39</v>
      </c>
      <c r="AD46" s="47" t="s">
        <v>189</v>
      </c>
      <c r="AE46" s="5">
        <v>45056</v>
      </c>
      <c r="AF46" s="5">
        <v>45056</v>
      </c>
      <c r="AG46" s="45" t="s">
        <v>581</v>
      </c>
      <c r="AH46" s="39"/>
      <c r="AI46" s="39"/>
      <c r="AJ46" s="39"/>
      <c r="AK46" s="32"/>
    </row>
    <row r="47" spans="1:37" x14ac:dyDescent="0.25">
      <c r="A47" s="58">
        <v>2023</v>
      </c>
      <c r="B47" s="5">
        <v>45017</v>
      </c>
      <c r="C47" s="5">
        <v>45046</v>
      </c>
      <c r="D47" s="3" t="s">
        <v>86</v>
      </c>
      <c r="E47" s="3">
        <v>1</v>
      </c>
      <c r="F47" s="3" t="s">
        <v>298</v>
      </c>
      <c r="G47" s="11" t="s">
        <v>298</v>
      </c>
      <c r="H47" s="3" t="s">
        <v>297</v>
      </c>
      <c r="I47" s="3" t="s">
        <v>214</v>
      </c>
      <c r="J47" s="3" t="s">
        <v>356</v>
      </c>
      <c r="K47" s="3" t="s">
        <v>332</v>
      </c>
      <c r="L47" s="6" t="s">
        <v>94</v>
      </c>
      <c r="M47" s="3">
        <v>4623.76</v>
      </c>
      <c r="N47" s="3" t="s">
        <v>188</v>
      </c>
      <c r="O47" s="3">
        <v>4623.76</v>
      </c>
      <c r="P47" s="3" t="s">
        <v>188</v>
      </c>
      <c r="Q47" s="57">
        <v>40</v>
      </c>
      <c r="R47" s="64">
        <v>40</v>
      </c>
      <c r="S47" s="64">
        <v>40</v>
      </c>
      <c r="T47" s="64">
        <v>40</v>
      </c>
      <c r="U47" s="64">
        <v>40</v>
      </c>
      <c r="V47" s="64">
        <v>40</v>
      </c>
      <c r="W47" s="64">
        <v>40</v>
      </c>
      <c r="X47" s="64">
        <v>40</v>
      </c>
      <c r="Y47" s="64">
        <v>40</v>
      </c>
      <c r="Z47" s="64">
        <v>40</v>
      </c>
      <c r="AA47" s="64">
        <v>40</v>
      </c>
      <c r="AB47" s="64">
        <v>40</v>
      </c>
      <c r="AC47" s="64">
        <v>40</v>
      </c>
      <c r="AD47" s="47" t="s">
        <v>189</v>
      </c>
      <c r="AE47" s="5">
        <v>45056</v>
      </c>
      <c r="AF47" s="5">
        <v>45056</v>
      </c>
      <c r="AG47" s="45" t="s">
        <v>581</v>
      </c>
      <c r="AH47" s="39"/>
      <c r="AI47" s="39"/>
      <c r="AJ47" s="39"/>
      <c r="AK47" s="32"/>
    </row>
    <row r="48" spans="1:37" x14ac:dyDescent="0.25">
      <c r="A48" s="58">
        <v>2023</v>
      </c>
      <c r="B48" s="5">
        <v>45017</v>
      </c>
      <c r="C48" s="5">
        <v>45046</v>
      </c>
      <c r="D48" s="3" t="s">
        <v>86</v>
      </c>
      <c r="E48" s="3">
        <v>1</v>
      </c>
      <c r="F48" s="3" t="s">
        <v>298</v>
      </c>
      <c r="G48" s="11" t="s">
        <v>298</v>
      </c>
      <c r="H48" s="3" t="s">
        <v>297</v>
      </c>
      <c r="I48" s="3" t="s">
        <v>216</v>
      </c>
      <c r="J48" s="3" t="s">
        <v>340</v>
      </c>
      <c r="K48" s="3" t="s">
        <v>345</v>
      </c>
      <c r="L48" s="6" t="s">
        <v>94</v>
      </c>
      <c r="M48">
        <v>6186</v>
      </c>
      <c r="N48" s="3" t="s">
        <v>188</v>
      </c>
      <c r="O48" s="3">
        <v>7270.74</v>
      </c>
      <c r="P48" s="3" t="s">
        <v>188</v>
      </c>
      <c r="Q48" s="57">
        <v>41</v>
      </c>
      <c r="R48" s="64">
        <v>41</v>
      </c>
      <c r="S48" s="64">
        <v>41</v>
      </c>
      <c r="T48" s="64">
        <v>41</v>
      </c>
      <c r="U48" s="64">
        <v>41</v>
      </c>
      <c r="V48" s="64">
        <v>41</v>
      </c>
      <c r="W48" s="64">
        <v>41</v>
      </c>
      <c r="X48" s="64">
        <v>41</v>
      </c>
      <c r="Y48" s="64">
        <v>41</v>
      </c>
      <c r="Z48" s="64">
        <v>41</v>
      </c>
      <c r="AA48" s="64">
        <v>41</v>
      </c>
      <c r="AB48" s="64">
        <v>41</v>
      </c>
      <c r="AC48" s="64">
        <v>41</v>
      </c>
      <c r="AD48" s="47" t="s">
        <v>189</v>
      </c>
      <c r="AE48" s="5">
        <v>45056</v>
      </c>
      <c r="AF48" s="5">
        <v>45056</v>
      </c>
      <c r="AG48" s="45" t="s">
        <v>581</v>
      </c>
      <c r="AH48" s="39"/>
      <c r="AI48" s="39"/>
      <c r="AJ48" s="39"/>
      <c r="AK48" s="32"/>
    </row>
    <row r="49" spans="1:37" x14ac:dyDescent="0.25">
      <c r="A49" s="58">
        <v>2023</v>
      </c>
      <c r="B49" s="5">
        <v>45017</v>
      </c>
      <c r="C49" s="5">
        <v>45046</v>
      </c>
      <c r="D49" s="3" t="s">
        <v>86</v>
      </c>
      <c r="E49" s="3">
        <v>1</v>
      </c>
      <c r="F49" s="3" t="s">
        <v>298</v>
      </c>
      <c r="G49" s="11" t="s">
        <v>298</v>
      </c>
      <c r="H49" s="3" t="s">
        <v>297</v>
      </c>
      <c r="I49" s="3" t="s">
        <v>217</v>
      </c>
      <c r="J49" s="3" t="s">
        <v>341</v>
      </c>
      <c r="K49" s="3" t="s">
        <v>361</v>
      </c>
      <c r="L49" s="6" t="s">
        <v>94</v>
      </c>
      <c r="M49" s="58">
        <v>6186</v>
      </c>
      <c r="N49" s="3" t="s">
        <v>188</v>
      </c>
      <c r="O49" s="3">
        <v>7270.74</v>
      </c>
      <c r="P49" s="3" t="s">
        <v>188</v>
      </c>
      <c r="Q49" s="57">
        <v>42</v>
      </c>
      <c r="R49" s="64">
        <v>42</v>
      </c>
      <c r="S49" s="64">
        <v>42</v>
      </c>
      <c r="T49" s="64">
        <v>42</v>
      </c>
      <c r="U49" s="64">
        <v>42</v>
      </c>
      <c r="V49" s="64">
        <v>42</v>
      </c>
      <c r="W49" s="64">
        <v>42</v>
      </c>
      <c r="X49" s="64">
        <v>42</v>
      </c>
      <c r="Y49" s="64">
        <v>42</v>
      </c>
      <c r="Z49" s="64">
        <v>42</v>
      </c>
      <c r="AA49" s="64">
        <v>42</v>
      </c>
      <c r="AB49" s="64">
        <v>42</v>
      </c>
      <c r="AC49" s="64">
        <v>42</v>
      </c>
      <c r="AD49" s="47" t="s">
        <v>189</v>
      </c>
      <c r="AE49" s="5">
        <v>45056</v>
      </c>
      <c r="AF49" s="5">
        <v>45056</v>
      </c>
      <c r="AG49" s="45" t="s">
        <v>581</v>
      </c>
      <c r="AH49" s="39"/>
      <c r="AI49" s="39"/>
      <c r="AJ49" s="39"/>
      <c r="AK49" s="32"/>
    </row>
    <row r="50" spans="1:37" x14ac:dyDescent="0.25">
      <c r="A50" s="58">
        <v>2023</v>
      </c>
      <c r="B50" s="5">
        <v>45017</v>
      </c>
      <c r="C50" s="5">
        <v>45046</v>
      </c>
      <c r="D50" s="3" t="s">
        <v>86</v>
      </c>
      <c r="E50" s="3">
        <v>1</v>
      </c>
      <c r="F50" s="3" t="s">
        <v>542</v>
      </c>
      <c r="G50" s="38" t="s">
        <v>542</v>
      </c>
      <c r="H50" s="38" t="s">
        <v>542</v>
      </c>
      <c r="I50" s="3" t="s">
        <v>218</v>
      </c>
      <c r="J50" s="3" t="s">
        <v>344</v>
      </c>
      <c r="K50" s="3" t="s">
        <v>329</v>
      </c>
      <c r="L50" s="6" t="s">
        <v>94</v>
      </c>
      <c r="M50" s="3">
        <v>6600</v>
      </c>
      <c r="N50" s="3" t="s">
        <v>188</v>
      </c>
      <c r="O50" s="3">
        <v>6402.3</v>
      </c>
      <c r="P50" s="3" t="s">
        <v>188</v>
      </c>
      <c r="Q50" s="57">
        <v>43</v>
      </c>
      <c r="R50" s="64">
        <v>43</v>
      </c>
      <c r="S50" s="64">
        <v>43</v>
      </c>
      <c r="T50" s="64">
        <v>43</v>
      </c>
      <c r="U50" s="64">
        <v>43</v>
      </c>
      <c r="V50" s="64">
        <v>43</v>
      </c>
      <c r="W50" s="64">
        <v>43</v>
      </c>
      <c r="X50" s="64">
        <v>43</v>
      </c>
      <c r="Y50" s="64">
        <v>43</v>
      </c>
      <c r="Z50" s="64">
        <v>43</v>
      </c>
      <c r="AA50" s="64">
        <v>43</v>
      </c>
      <c r="AB50" s="64">
        <v>43</v>
      </c>
      <c r="AC50" s="64">
        <v>43</v>
      </c>
      <c r="AD50" s="47" t="s">
        <v>189</v>
      </c>
      <c r="AE50" s="5">
        <v>45056</v>
      </c>
      <c r="AF50" s="5">
        <v>45056</v>
      </c>
      <c r="AG50" s="45" t="s">
        <v>581</v>
      </c>
      <c r="AH50" s="39"/>
      <c r="AI50" s="39"/>
      <c r="AJ50" s="39"/>
      <c r="AK50" s="32"/>
    </row>
    <row r="51" spans="1:37" x14ac:dyDescent="0.25">
      <c r="A51" s="58">
        <v>2023</v>
      </c>
      <c r="B51" s="5">
        <v>45017</v>
      </c>
      <c r="C51" s="5">
        <v>45046</v>
      </c>
      <c r="D51" s="3" t="s">
        <v>86</v>
      </c>
      <c r="E51" s="3">
        <v>1</v>
      </c>
      <c r="F51" s="3" t="s">
        <v>298</v>
      </c>
      <c r="G51" s="11" t="s">
        <v>298</v>
      </c>
      <c r="H51" s="3" t="s">
        <v>297</v>
      </c>
      <c r="I51" s="3" t="s">
        <v>219</v>
      </c>
      <c r="J51" s="3" t="s">
        <v>354</v>
      </c>
      <c r="K51" t="s">
        <v>327</v>
      </c>
      <c r="L51" s="6" t="s">
        <v>94</v>
      </c>
      <c r="M51" s="3">
        <v>6186</v>
      </c>
      <c r="N51" s="3" t="s">
        <v>188</v>
      </c>
      <c r="O51" s="3">
        <v>6033.54</v>
      </c>
      <c r="P51" s="3" t="s">
        <v>188</v>
      </c>
      <c r="Q51" s="57">
        <v>44</v>
      </c>
      <c r="R51" s="64">
        <v>44</v>
      </c>
      <c r="S51" s="64">
        <v>44</v>
      </c>
      <c r="T51" s="64">
        <v>44</v>
      </c>
      <c r="U51" s="64">
        <v>44</v>
      </c>
      <c r="V51" s="64">
        <v>44</v>
      </c>
      <c r="W51" s="64">
        <v>44</v>
      </c>
      <c r="X51" s="64">
        <v>44</v>
      </c>
      <c r="Y51" s="64">
        <v>44</v>
      </c>
      <c r="Z51" s="64">
        <v>44</v>
      </c>
      <c r="AA51" s="64">
        <v>44</v>
      </c>
      <c r="AB51" s="64">
        <v>44</v>
      </c>
      <c r="AC51" s="64">
        <v>44</v>
      </c>
      <c r="AD51" s="47" t="s">
        <v>189</v>
      </c>
      <c r="AE51" s="5">
        <v>45056</v>
      </c>
      <c r="AF51" s="5">
        <v>45056</v>
      </c>
      <c r="AG51" s="45" t="s">
        <v>581</v>
      </c>
      <c r="AH51" s="39"/>
      <c r="AI51" s="39"/>
      <c r="AJ51" s="39"/>
      <c r="AK51" s="32"/>
    </row>
    <row r="52" spans="1:37" s="17" customFormat="1" x14ac:dyDescent="0.25">
      <c r="A52" s="58">
        <v>2023</v>
      </c>
      <c r="B52" s="5">
        <v>45017</v>
      </c>
      <c r="C52" s="5">
        <v>45046</v>
      </c>
      <c r="D52" s="17" t="s">
        <v>86</v>
      </c>
      <c r="E52" s="17">
        <v>20</v>
      </c>
      <c r="F52" s="17" t="s">
        <v>539</v>
      </c>
      <c r="G52" s="38" t="s">
        <v>539</v>
      </c>
      <c r="H52" s="38" t="s">
        <v>539</v>
      </c>
      <c r="I52" s="17" t="s">
        <v>475</v>
      </c>
      <c r="J52" s="17" t="s">
        <v>323</v>
      </c>
      <c r="K52" s="17" t="s">
        <v>324</v>
      </c>
      <c r="L52" s="6" t="s">
        <v>93</v>
      </c>
      <c r="M52" s="17">
        <v>8840.01</v>
      </c>
      <c r="N52" s="17" t="s">
        <v>188</v>
      </c>
      <c r="O52" s="17">
        <v>8148.66</v>
      </c>
      <c r="P52" s="17" t="s">
        <v>188</v>
      </c>
      <c r="Q52" s="57">
        <v>45</v>
      </c>
      <c r="R52" s="64">
        <v>45</v>
      </c>
      <c r="S52" s="64">
        <v>45</v>
      </c>
      <c r="T52" s="64">
        <v>45</v>
      </c>
      <c r="U52" s="64">
        <v>45</v>
      </c>
      <c r="V52" s="64">
        <v>45</v>
      </c>
      <c r="W52" s="64">
        <v>45</v>
      </c>
      <c r="X52" s="64">
        <v>45</v>
      </c>
      <c r="Y52" s="64">
        <v>45</v>
      </c>
      <c r="Z52" s="64">
        <v>45</v>
      </c>
      <c r="AA52" s="64">
        <v>45</v>
      </c>
      <c r="AB52" s="64">
        <v>45</v>
      </c>
      <c r="AC52" s="64">
        <v>45</v>
      </c>
      <c r="AD52" s="47" t="s">
        <v>189</v>
      </c>
      <c r="AE52" s="5">
        <v>45056</v>
      </c>
      <c r="AF52" s="5">
        <v>45056</v>
      </c>
      <c r="AG52" s="45" t="s">
        <v>581</v>
      </c>
      <c r="AH52" s="39"/>
      <c r="AI52" s="39"/>
      <c r="AJ52" s="39"/>
      <c r="AK52" s="32"/>
    </row>
    <row r="53" spans="1:37" x14ac:dyDescent="0.25">
      <c r="A53" s="58">
        <v>2023</v>
      </c>
      <c r="B53" s="5">
        <v>45017</v>
      </c>
      <c r="C53" s="5">
        <v>45046</v>
      </c>
      <c r="D53" s="3" t="s">
        <v>86</v>
      </c>
      <c r="E53">
        <v>20</v>
      </c>
      <c r="F53" s="38" t="s">
        <v>539</v>
      </c>
      <c r="G53" s="38" t="s">
        <v>539</v>
      </c>
      <c r="H53" s="38" t="s">
        <v>539</v>
      </c>
      <c r="I53" s="3" t="s">
        <v>220</v>
      </c>
      <c r="J53" s="3" t="s">
        <v>187</v>
      </c>
      <c r="K53" s="3" t="s">
        <v>360</v>
      </c>
      <c r="L53" s="6" t="s">
        <v>94</v>
      </c>
      <c r="M53">
        <v>8840.1</v>
      </c>
      <c r="N53" s="3" t="s">
        <v>188</v>
      </c>
      <c r="O53">
        <v>8148.66</v>
      </c>
      <c r="P53" s="3" t="s">
        <v>188</v>
      </c>
      <c r="Q53" s="57">
        <v>46</v>
      </c>
      <c r="R53" s="64">
        <v>46</v>
      </c>
      <c r="S53" s="64">
        <v>46</v>
      </c>
      <c r="T53" s="64">
        <v>46</v>
      </c>
      <c r="U53" s="64">
        <v>46</v>
      </c>
      <c r="V53" s="64">
        <v>46</v>
      </c>
      <c r="W53" s="64">
        <v>46</v>
      </c>
      <c r="X53" s="64">
        <v>46</v>
      </c>
      <c r="Y53" s="64">
        <v>46</v>
      </c>
      <c r="Z53" s="64">
        <v>46</v>
      </c>
      <c r="AA53" s="64">
        <v>46</v>
      </c>
      <c r="AB53" s="64">
        <v>46</v>
      </c>
      <c r="AC53" s="64">
        <v>46</v>
      </c>
      <c r="AD53" s="47" t="s">
        <v>189</v>
      </c>
      <c r="AE53" s="5">
        <v>45056</v>
      </c>
      <c r="AF53" s="5">
        <v>45056</v>
      </c>
      <c r="AG53" s="45" t="s">
        <v>581</v>
      </c>
      <c r="AH53" s="39"/>
      <c r="AI53" s="39"/>
      <c r="AJ53" s="39"/>
      <c r="AK53" s="32"/>
    </row>
    <row r="54" spans="1:37" x14ac:dyDescent="0.25">
      <c r="A54" s="58">
        <v>2023</v>
      </c>
      <c r="B54" s="5">
        <v>45017</v>
      </c>
      <c r="C54" s="5">
        <v>45046</v>
      </c>
      <c r="D54" s="3" t="s">
        <v>86</v>
      </c>
      <c r="E54">
        <v>2</v>
      </c>
      <c r="F54" s="38" t="s">
        <v>539</v>
      </c>
      <c r="G54" s="38" t="s">
        <v>539</v>
      </c>
      <c r="H54" s="38" t="s">
        <v>539</v>
      </c>
      <c r="I54" s="3" t="s">
        <v>221</v>
      </c>
      <c r="J54" s="3" t="s">
        <v>333</v>
      </c>
      <c r="K54" s="3" t="s">
        <v>359</v>
      </c>
      <c r="L54" s="6" t="s">
        <v>94</v>
      </c>
      <c r="M54" s="3">
        <v>6186</v>
      </c>
      <c r="N54" s="3" t="s">
        <v>188</v>
      </c>
      <c r="O54" s="3">
        <v>6033.54</v>
      </c>
      <c r="P54" s="3" t="s">
        <v>188</v>
      </c>
      <c r="Q54" s="57">
        <v>47</v>
      </c>
      <c r="R54" s="64">
        <v>47</v>
      </c>
      <c r="S54" s="64">
        <v>47</v>
      </c>
      <c r="T54" s="64">
        <v>47</v>
      </c>
      <c r="U54" s="64">
        <v>47</v>
      </c>
      <c r="V54" s="64">
        <v>47</v>
      </c>
      <c r="W54" s="64">
        <v>47</v>
      </c>
      <c r="X54" s="64">
        <v>47</v>
      </c>
      <c r="Y54" s="64">
        <v>47</v>
      </c>
      <c r="Z54" s="64">
        <v>47</v>
      </c>
      <c r="AA54" s="64">
        <v>47</v>
      </c>
      <c r="AB54" s="64">
        <v>47</v>
      </c>
      <c r="AC54" s="64">
        <v>47</v>
      </c>
      <c r="AD54" s="47" t="s">
        <v>189</v>
      </c>
      <c r="AE54" s="5">
        <v>45056</v>
      </c>
      <c r="AF54" s="5">
        <v>45056</v>
      </c>
      <c r="AG54" s="45" t="s">
        <v>581</v>
      </c>
      <c r="AH54" s="39"/>
      <c r="AI54" s="39"/>
      <c r="AJ54" s="39"/>
      <c r="AK54" s="32"/>
    </row>
    <row r="55" spans="1:37" x14ac:dyDescent="0.25">
      <c r="A55" s="58">
        <v>2023</v>
      </c>
      <c r="B55" s="5">
        <v>45017</v>
      </c>
      <c r="C55" s="5">
        <v>45046</v>
      </c>
      <c r="D55" s="3" t="s">
        <v>86</v>
      </c>
      <c r="E55">
        <v>2</v>
      </c>
      <c r="F55" s="38" t="s">
        <v>539</v>
      </c>
      <c r="G55" s="38" t="s">
        <v>539</v>
      </c>
      <c r="H55" s="38" t="s">
        <v>539</v>
      </c>
      <c r="I55" s="3" t="s">
        <v>222</v>
      </c>
      <c r="J55" s="3" t="s">
        <v>338</v>
      </c>
      <c r="K55" s="3" t="s">
        <v>362</v>
      </c>
      <c r="L55" s="6" t="s">
        <v>93</v>
      </c>
      <c r="M55" s="3">
        <v>6186</v>
      </c>
      <c r="N55" s="3" t="s">
        <v>188</v>
      </c>
      <c r="O55" s="3">
        <v>6033.54</v>
      </c>
      <c r="P55" s="3" t="s">
        <v>188</v>
      </c>
      <c r="Q55" s="57">
        <v>48</v>
      </c>
      <c r="R55" s="64">
        <v>48</v>
      </c>
      <c r="S55" s="64">
        <v>48</v>
      </c>
      <c r="T55" s="64">
        <v>48</v>
      </c>
      <c r="U55" s="64">
        <v>48</v>
      </c>
      <c r="V55" s="64">
        <v>48</v>
      </c>
      <c r="W55" s="64">
        <v>48</v>
      </c>
      <c r="X55" s="64">
        <v>48</v>
      </c>
      <c r="Y55" s="64">
        <v>48</v>
      </c>
      <c r="Z55" s="64">
        <v>48</v>
      </c>
      <c r="AA55" s="64">
        <v>48</v>
      </c>
      <c r="AB55" s="64">
        <v>48</v>
      </c>
      <c r="AC55" s="64">
        <v>48</v>
      </c>
      <c r="AD55" s="47" t="s">
        <v>189</v>
      </c>
      <c r="AE55" s="5">
        <v>45056</v>
      </c>
      <c r="AF55" s="5">
        <v>45056</v>
      </c>
      <c r="AG55" s="45" t="s">
        <v>581</v>
      </c>
      <c r="AH55" s="39"/>
      <c r="AI55" s="39"/>
      <c r="AJ55" s="39"/>
      <c r="AK55" s="32"/>
    </row>
    <row r="56" spans="1:37" s="17" customFormat="1" x14ac:dyDescent="0.25">
      <c r="A56" s="58">
        <v>2023</v>
      </c>
      <c r="B56" s="5">
        <v>45017</v>
      </c>
      <c r="C56" s="5">
        <v>45046</v>
      </c>
      <c r="D56" s="17" t="s">
        <v>86</v>
      </c>
      <c r="E56" s="17">
        <v>20</v>
      </c>
      <c r="F56" s="17" t="s">
        <v>480</v>
      </c>
      <c r="G56" s="17" t="s">
        <v>481</v>
      </c>
      <c r="H56" s="17" t="s">
        <v>481</v>
      </c>
      <c r="I56" s="17" t="s">
        <v>190</v>
      </c>
      <c r="J56" s="17" t="s">
        <v>325</v>
      </c>
      <c r="K56" s="17" t="s">
        <v>325</v>
      </c>
      <c r="L56" s="6" t="s">
        <v>94</v>
      </c>
      <c r="M56" s="17">
        <v>8840.1</v>
      </c>
      <c r="N56" s="17" t="s">
        <v>188</v>
      </c>
      <c r="O56" s="17">
        <v>8148.66</v>
      </c>
      <c r="P56" s="17" t="s">
        <v>188</v>
      </c>
      <c r="Q56" s="57">
        <v>49</v>
      </c>
      <c r="R56" s="64">
        <v>49</v>
      </c>
      <c r="S56" s="64">
        <v>49</v>
      </c>
      <c r="T56" s="64">
        <v>49</v>
      </c>
      <c r="U56" s="64">
        <v>49</v>
      </c>
      <c r="V56" s="64">
        <v>49</v>
      </c>
      <c r="W56" s="64">
        <v>49</v>
      </c>
      <c r="X56" s="64">
        <v>49</v>
      </c>
      <c r="Y56" s="64">
        <v>49</v>
      </c>
      <c r="Z56" s="64">
        <v>49</v>
      </c>
      <c r="AA56" s="64">
        <v>49</v>
      </c>
      <c r="AB56" s="64">
        <v>49</v>
      </c>
      <c r="AC56" s="64">
        <v>49</v>
      </c>
      <c r="AD56" s="47" t="s">
        <v>189</v>
      </c>
      <c r="AE56" s="5">
        <v>45056</v>
      </c>
      <c r="AF56" s="5">
        <v>45056</v>
      </c>
      <c r="AG56" s="45" t="s">
        <v>581</v>
      </c>
      <c r="AH56" s="39"/>
      <c r="AI56" s="39"/>
      <c r="AJ56" s="39"/>
      <c r="AK56" s="32"/>
    </row>
    <row r="57" spans="1:37" x14ac:dyDescent="0.25">
      <c r="A57" s="58">
        <v>2023</v>
      </c>
      <c r="B57" s="5">
        <v>45017</v>
      </c>
      <c r="C57" s="5">
        <v>45046</v>
      </c>
      <c r="D57" s="3" t="s">
        <v>86</v>
      </c>
      <c r="E57">
        <v>1</v>
      </c>
      <c r="F57" t="s">
        <v>301</v>
      </c>
      <c r="G57" s="11" t="s">
        <v>301</v>
      </c>
      <c r="H57" s="3" t="s">
        <v>444</v>
      </c>
      <c r="I57" s="3" t="s">
        <v>223</v>
      </c>
      <c r="J57" s="3" t="s">
        <v>358</v>
      </c>
      <c r="K57" s="3" t="s">
        <v>332</v>
      </c>
      <c r="L57" s="6" t="s">
        <v>94</v>
      </c>
      <c r="M57">
        <v>5044.8999999999996</v>
      </c>
      <c r="N57" s="3" t="s">
        <v>188</v>
      </c>
      <c r="O57" s="3">
        <v>5044.8999999999996</v>
      </c>
      <c r="P57" s="3" t="s">
        <v>188</v>
      </c>
      <c r="Q57" s="57">
        <v>50</v>
      </c>
      <c r="R57" s="64">
        <v>50</v>
      </c>
      <c r="S57" s="64">
        <v>50</v>
      </c>
      <c r="T57" s="64">
        <v>50</v>
      </c>
      <c r="U57" s="64">
        <v>50</v>
      </c>
      <c r="V57" s="64">
        <v>50</v>
      </c>
      <c r="W57" s="64">
        <v>50</v>
      </c>
      <c r="X57" s="64">
        <v>50</v>
      </c>
      <c r="Y57" s="64">
        <v>50</v>
      </c>
      <c r="Z57" s="64">
        <v>50</v>
      </c>
      <c r="AA57" s="64">
        <v>50</v>
      </c>
      <c r="AB57" s="64">
        <v>50</v>
      </c>
      <c r="AC57" s="64">
        <v>50</v>
      </c>
      <c r="AD57" s="47" t="s">
        <v>189</v>
      </c>
      <c r="AE57" s="5">
        <v>45056</v>
      </c>
      <c r="AF57" s="5">
        <v>45056</v>
      </c>
      <c r="AG57" s="45" t="s">
        <v>581</v>
      </c>
      <c r="AH57" s="39"/>
      <c r="AI57" s="39"/>
      <c r="AJ57" s="39"/>
      <c r="AK57" s="32"/>
    </row>
    <row r="58" spans="1:37" x14ac:dyDescent="0.25">
      <c r="A58" s="58">
        <v>2023</v>
      </c>
      <c r="B58" s="5">
        <v>45017</v>
      </c>
      <c r="C58" s="5">
        <v>45046</v>
      </c>
      <c r="D58" s="3" t="s">
        <v>86</v>
      </c>
      <c r="E58">
        <v>1</v>
      </c>
      <c r="F58" t="s">
        <v>301</v>
      </c>
      <c r="G58" s="11" t="s">
        <v>301</v>
      </c>
      <c r="H58" s="11" t="s">
        <v>444</v>
      </c>
      <c r="I58" s="3" t="s">
        <v>224</v>
      </c>
      <c r="J58" s="3" t="s">
        <v>187</v>
      </c>
      <c r="K58" s="3" t="s">
        <v>363</v>
      </c>
      <c r="L58" s="6" t="s">
        <v>93</v>
      </c>
      <c r="M58">
        <v>4008.58</v>
      </c>
      <c r="N58" s="3" t="s">
        <v>188</v>
      </c>
      <c r="O58" s="3">
        <v>4008.58</v>
      </c>
      <c r="P58" s="3" t="s">
        <v>188</v>
      </c>
      <c r="Q58" s="57">
        <v>51</v>
      </c>
      <c r="R58" s="64">
        <v>51</v>
      </c>
      <c r="S58" s="64">
        <v>51</v>
      </c>
      <c r="T58" s="64">
        <v>51</v>
      </c>
      <c r="U58" s="64">
        <v>51</v>
      </c>
      <c r="V58" s="64">
        <v>51</v>
      </c>
      <c r="W58" s="64">
        <v>51</v>
      </c>
      <c r="X58" s="64">
        <v>51</v>
      </c>
      <c r="Y58" s="64">
        <v>51</v>
      </c>
      <c r="Z58" s="64">
        <v>51</v>
      </c>
      <c r="AA58" s="64">
        <v>51</v>
      </c>
      <c r="AB58" s="64">
        <v>51</v>
      </c>
      <c r="AC58" s="64">
        <v>51</v>
      </c>
      <c r="AD58" s="47" t="s">
        <v>189</v>
      </c>
      <c r="AE58" s="5">
        <v>45056</v>
      </c>
      <c r="AF58" s="5">
        <v>45056</v>
      </c>
      <c r="AG58" s="45" t="s">
        <v>581</v>
      </c>
      <c r="AH58" s="39"/>
      <c r="AI58" s="39"/>
      <c r="AJ58" s="39"/>
      <c r="AK58" s="32"/>
    </row>
    <row r="59" spans="1:37" x14ac:dyDescent="0.25">
      <c r="A59" s="58">
        <v>2023</v>
      </c>
      <c r="B59" s="5">
        <v>45017</v>
      </c>
      <c r="C59" s="5">
        <v>45046</v>
      </c>
      <c r="D59" s="3" t="s">
        <v>86</v>
      </c>
      <c r="E59">
        <v>1</v>
      </c>
      <c r="F59" t="s">
        <v>302</v>
      </c>
      <c r="G59" s="11" t="s">
        <v>302</v>
      </c>
      <c r="H59" s="11" t="s">
        <v>444</v>
      </c>
      <c r="I59" s="3" t="s">
        <v>225</v>
      </c>
      <c r="J59" s="3" t="s">
        <v>365</v>
      </c>
      <c r="K59" s="3" t="s">
        <v>327</v>
      </c>
      <c r="L59" s="6" t="s">
        <v>94</v>
      </c>
      <c r="M59">
        <v>6186</v>
      </c>
      <c r="N59" s="3" t="s">
        <v>188</v>
      </c>
      <c r="O59">
        <v>6033.54</v>
      </c>
      <c r="P59" s="3" t="s">
        <v>188</v>
      </c>
      <c r="Q59" s="57">
        <v>52</v>
      </c>
      <c r="R59" s="64">
        <v>52</v>
      </c>
      <c r="S59" s="64">
        <v>52</v>
      </c>
      <c r="T59" s="64">
        <v>52</v>
      </c>
      <c r="U59" s="64">
        <v>52</v>
      </c>
      <c r="V59" s="64">
        <v>52</v>
      </c>
      <c r="W59" s="64">
        <v>52</v>
      </c>
      <c r="X59" s="64">
        <v>52</v>
      </c>
      <c r="Y59" s="64">
        <v>52</v>
      </c>
      <c r="Z59" s="64">
        <v>52</v>
      </c>
      <c r="AA59" s="64">
        <v>52</v>
      </c>
      <c r="AB59" s="64">
        <v>52</v>
      </c>
      <c r="AC59" s="64">
        <v>52</v>
      </c>
      <c r="AD59" s="47" t="s">
        <v>189</v>
      </c>
      <c r="AE59" s="5">
        <v>45056</v>
      </c>
      <c r="AF59" s="5">
        <v>45056</v>
      </c>
      <c r="AG59" s="45" t="s">
        <v>581</v>
      </c>
      <c r="AH59" s="39"/>
      <c r="AI59" s="39"/>
      <c r="AJ59" s="39"/>
      <c r="AK59" s="32"/>
    </row>
    <row r="60" spans="1:37" x14ac:dyDescent="0.25">
      <c r="A60" s="58">
        <v>2023</v>
      </c>
      <c r="B60" s="5">
        <v>45017</v>
      </c>
      <c r="C60" s="5">
        <v>45046</v>
      </c>
      <c r="D60" s="3" t="s">
        <v>86</v>
      </c>
      <c r="E60">
        <v>1</v>
      </c>
      <c r="F60" t="s">
        <v>299</v>
      </c>
      <c r="G60" s="11" t="s">
        <v>299</v>
      </c>
      <c r="H60" s="11" t="s">
        <v>444</v>
      </c>
      <c r="I60" s="3" t="s">
        <v>226</v>
      </c>
      <c r="J60" s="3" t="s">
        <v>359</v>
      </c>
      <c r="K60" s="3" t="s">
        <v>365</v>
      </c>
      <c r="L60" s="6" t="s">
        <v>94</v>
      </c>
      <c r="M60">
        <v>5044.8999999999996</v>
      </c>
      <c r="N60" s="3" t="s">
        <v>188</v>
      </c>
      <c r="O60">
        <v>5044.8999999999996</v>
      </c>
      <c r="P60" s="3" t="s">
        <v>188</v>
      </c>
      <c r="Q60" s="57">
        <v>53</v>
      </c>
      <c r="R60" s="64">
        <v>53</v>
      </c>
      <c r="S60" s="64">
        <v>53</v>
      </c>
      <c r="T60" s="64">
        <v>53</v>
      </c>
      <c r="U60" s="64">
        <v>53</v>
      </c>
      <c r="V60" s="64">
        <v>53</v>
      </c>
      <c r="W60" s="64">
        <v>53</v>
      </c>
      <c r="X60" s="64">
        <v>53</v>
      </c>
      <c r="Y60" s="64">
        <v>53</v>
      </c>
      <c r="Z60" s="64">
        <v>53</v>
      </c>
      <c r="AA60" s="64">
        <v>53</v>
      </c>
      <c r="AB60" s="64">
        <v>53</v>
      </c>
      <c r="AC60" s="64">
        <v>53</v>
      </c>
      <c r="AD60" s="47" t="s">
        <v>189</v>
      </c>
      <c r="AE60" s="5">
        <v>45056</v>
      </c>
      <c r="AF60" s="5">
        <v>45056</v>
      </c>
      <c r="AG60" s="45" t="s">
        <v>581</v>
      </c>
      <c r="AH60" s="39"/>
      <c r="AI60" s="39"/>
      <c r="AJ60" s="39"/>
      <c r="AK60" s="32"/>
    </row>
    <row r="61" spans="1:37" x14ac:dyDescent="0.25">
      <c r="A61" s="58">
        <v>2023</v>
      </c>
      <c r="B61" s="5">
        <v>45017</v>
      </c>
      <c r="C61" s="5">
        <v>45046</v>
      </c>
      <c r="D61" s="3" t="s">
        <v>86</v>
      </c>
      <c r="E61">
        <v>1</v>
      </c>
      <c r="F61" t="s">
        <v>299</v>
      </c>
      <c r="G61" s="11" t="s">
        <v>299</v>
      </c>
      <c r="H61" s="11" t="s">
        <v>444</v>
      </c>
      <c r="I61" s="3" t="s">
        <v>227</v>
      </c>
      <c r="J61" s="3" t="s">
        <v>354</v>
      </c>
      <c r="K61" s="3" t="s">
        <v>364</v>
      </c>
      <c r="L61" s="6" t="s">
        <v>94</v>
      </c>
      <c r="M61">
        <v>5044.8999999999996</v>
      </c>
      <c r="N61" s="3" t="s">
        <v>188</v>
      </c>
      <c r="O61" s="3">
        <v>5044.8999999999996</v>
      </c>
      <c r="P61" s="3" t="s">
        <v>188</v>
      </c>
      <c r="Q61" s="57">
        <v>54</v>
      </c>
      <c r="R61" s="64">
        <v>54</v>
      </c>
      <c r="S61" s="64">
        <v>54</v>
      </c>
      <c r="T61" s="64">
        <v>54</v>
      </c>
      <c r="U61" s="64">
        <v>54</v>
      </c>
      <c r="V61" s="64">
        <v>54</v>
      </c>
      <c r="W61" s="64">
        <v>54</v>
      </c>
      <c r="X61" s="64">
        <v>54</v>
      </c>
      <c r="Y61" s="64">
        <v>54</v>
      </c>
      <c r="Z61" s="64">
        <v>54</v>
      </c>
      <c r="AA61" s="64">
        <v>54</v>
      </c>
      <c r="AB61" s="64">
        <v>54</v>
      </c>
      <c r="AC61" s="64">
        <v>54</v>
      </c>
      <c r="AD61" s="47" t="s">
        <v>189</v>
      </c>
      <c r="AE61" s="5">
        <v>45056</v>
      </c>
      <c r="AF61" s="5">
        <v>45056</v>
      </c>
      <c r="AG61" s="45" t="s">
        <v>581</v>
      </c>
      <c r="AH61" s="39"/>
      <c r="AI61" s="39"/>
      <c r="AJ61" s="39"/>
      <c r="AK61" s="32"/>
    </row>
    <row r="62" spans="1:37" x14ac:dyDescent="0.25">
      <c r="A62" s="58">
        <v>2023</v>
      </c>
      <c r="B62" s="5">
        <v>45017</v>
      </c>
      <c r="C62" s="5">
        <v>45046</v>
      </c>
      <c r="D62" s="3" t="s">
        <v>86</v>
      </c>
      <c r="E62">
        <v>1</v>
      </c>
      <c r="F62" s="3" t="s">
        <v>301</v>
      </c>
      <c r="G62" s="11" t="s">
        <v>301</v>
      </c>
      <c r="H62" s="11" t="s">
        <v>444</v>
      </c>
      <c r="I62" s="3" t="s">
        <v>228</v>
      </c>
      <c r="J62" s="3" t="s">
        <v>324</v>
      </c>
      <c r="K62" s="3" t="s">
        <v>366</v>
      </c>
      <c r="L62" s="6" t="s">
        <v>94</v>
      </c>
      <c r="M62">
        <v>5044.8999999999996</v>
      </c>
      <c r="N62" s="3" t="s">
        <v>188</v>
      </c>
      <c r="O62" s="3">
        <v>5044.8999999999996</v>
      </c>
      <c r="P62" s="3" t="s">
        <v>188</v>
      </c>
      <c r="Q62" s="57">
        <v>55</v>
      </c>
      <c r="R62" s="64">
        <v>55</v>
      </c>
      <c r="S62" s="64">
        <v>55</v>
      </c>
      <c r="T62" s="64">
        <v>55</v>
      </c>
      <c r="U62" s="64">
        <v>55</v>
      </c>
      <c r="V62" s="64">
        <v>55</v>
      </c>
      <c r="W62" s="64">
        <v>55</v>
      </c>
      <c r="X62" s="64">
        <v>55</v>
      </c>
      <c r="Y62" s="64">
        <v>55</v>
      </c>
      <c r="Z62" s="64">
        <v>55</v>
      </c>
      <c r="AA62" s="64">
        <v>55</v>
      </c>
      <c r="AB62" s="64">
        <v>55</v>
      </c>
      <c r="AC62" s="64">
        <v>55</v>
      </c>
      <c r="AD62" s="47" t="s">
        <v>189</v>
      </c>
      <c r="AE62" s="5">
        <v>45056</v>
      </c>
      <c r="AF62" s="5">
        <v>45056</v>
      </c>
      <c r="AG62" s="45" t="s">
        <v>581</v>
      </c>
      <c r="AH62" s="39"/>
      <c r="AI62" s="39"/>
      <c r="AJ62" s="39"/>
      <c r="AK62" s="32"/>
    </row>
    <row r="63" spans="1:37" x14ac:dyDescent="0.25">
      <c r="A63" s="58">
        <v>2023</v>
      </c>
      <c r="B63" s="5">
        <v>45017</v>
      </c>
      <c r="C63" s="5">
        <v>45046</v>
      </c>
      <c r="D63" s="3" t="s">
        <v>86</v>
      </c>
      <c r="E63" s="3">
        <v>1</v>
      </c>
      <c r="F63" s="3" t="s">
        <v>301</v>
      </c>
      <c r="G63" s="11" t="s">
        <v>301</v>
      </c>
      <c r="H63" s="3" t="s">
        <v>444</v>
      </c>
      <c r="I63" s="3" t="s">
        <v>230</v>
      </c>
      <c r="J63" s="3" t="s">
        <v>332</v>
      </c>
      <c r="K63" s="3" t="s">
        <v>367</v>
      </c>
      <c r="L63" s="6" t="s">
        <v>93</v>
      </c>
      <c r="M63">
        <v>5044.8999999999996</v>
      </c>
      <c r="N63" s="3" t="s">
        <v>188</v>
      </c>
      <c r="O63" s="3">
        <v>5044.8999999999996</v>
      </c>
      <c r="P63" s="3" t="s">
        <v>188</v>
      </c>
      <c r="Q63" s="57">
        <v>56</v>
      </c>
      <c r="R63" s="64">
        <v>56</v>
      </c>
      <c r="S63" s="64">
        <v>56</v>
      </c>
      <c r="T63" s="64">
        <v>56</v>
      </c>
      <c r="U63" s="64">
        <v>56</v>
      </c>
      <c r="V63" s="64">
        <v>56</v>
      </c>
      <c r="W63" s="64">
        <v>56</v>
      </c>
      <c r="X63" s="64">
        <v>56</v>
      </c>
      <c r="Y63" s="64">
        <v>56</v>
      </c>
      <c r="Z63" s="64">
        <v>56</v>
      </c>
      <c r="AA63" s="64">
        <v>56</v>
      </c>
      <c r="AB63" s="64">
        <v>56</v>
      </c>
      <c r="AC63" s="64">
        <v>56</v>
      </c>
      <c r="AD63" s="47" t="s">
        <v>189</v>
      </c>
      <c r="AE63" s="5">
        <v>45056</v>
      </c>
      <c r="AF63" s="5">
        <v>45056</v>
      </c>
      <c r="AG63" s="45" t="s">
        <v>581</v>
      </c>
      <c r="AH63" s="39"/>
      <c r="AI63" s="39"/>
      <c r="AJ63" s="39"/>
      <c r="AK63" s="32"/>
    </row>
    <row r="64" spans="1:37" x14ac:dyDescent="0.25">
      <c r="A64" s="58">
        <v>2023</v>
      </c>
      <c r="B64" s="5">
        <v>45017</v>
      </c>
      <c r="C64" s="5">
        <v>45046</v>
      </c>
      <c r="D64" s="3" t="s">
        <v>86</v>
      </c>
      <c r="E64" s="3">
        <v>1</v>
      </c>
      <c r="F64" s="3" t="s">
        <v>301</v>
      </c>
      <c r="G64" s="11" t="s">
        <v>301</v>
      </c>
      <c r="H64" s="3" t="s">
        <v>444</v>
      </c>
      <c r="I64" s="3" t="s">
        <v>231</v>
      </c>
      <c r="J64" s="3" t="s">
        <v>357</v>
      </c>
      <c r="K64" s="3" t="s">
        <v>368</v>
      </c>
      <c r="L64" s="6" t="s">
        <v>94</v>
      </c>
      <c r="M64">
        <v>3765.14</v>
      </c>
      <c r="N64" s="3" t="s">
        <v>188</v>
      </c>
      <c r="O64" s="3">
        <v>3765.14</v>
      </c>
      <c r="P64" s="3" t="s">
        <v>188</v>
      </c>
      <c r="Q64" s="57">
        <v>57</v>
      </c>
      <c r="R64" s="64">
        <v>57</v>
      </c>
      <c r="S64" s="64">
        <v>57</v>
      </c>
      <c r="T64" s="64">
        <v>57</v>
      </c>
      <c r="U64" s="64">
        <v>57</v>
      </c>
      <c r="V64" s="64">
        <v>57</v>
      </c>
      <c r="W64" s="64">
        <v>57</v>
      </c>
      <c r="X64" s="64">
        <v>57</v>
      </c>
      <c r="Y64" s="64">
        <v>57</v>
      </c>
      <c r="Z64" s="64">
        <v>57</v>
      </c>
      <c r="AA64" s="64">
        <v>57</v>
      </c>
      <c r="AB64" s="64">
        <v>57</v>
      </c>
      <c r="AC64" s="64">
        <v>57</v>
      </c>
      <c r="AD64" s="47" t="s">
        <v>189</v>
      </c>
      <c r="AE64" s="5">
        <v>45056</v>
      </c>
      <c r="AF64" s="5">
        <v>45056</v>
      </c>
      <c r="AG64" s="45" t="s">
        <v>581</v>
      </c>
      <c r="AH64" s="39"/>
      <c r="AI64" s="39"/>
      <c r="AJ64" s="39"/>
      <c r="AK64" s="32"/>
    </row>
    <row r="65" spans="1:37" x14ac:dyDescent="0.25">
      <c r="A65" s="58">
        <v>2023</v>
      </c>
      <c r="B65" s="5">
        <v>45017</v>
      </c>
      <c r="C65" s="5">
        <v>45046</v>
      </c>
      <c r="D65" s="3" t="s">
        <v>86</v>
      </c>
      <c r="E65" s="3">
        <v>1</v>
      </c>
      <c r="F65" s="3" t="s">
        <v>301</v>
      </c>
      <c r="G65" s="11" t="s">
        <v>301</v>
      </c>
      <c r="H65" s="3" t="s">
        <v>444</v>
      </c>
      <c r="I65" s="3" t="s">
        <v>232</v>
      </c>
      <c r="J65" s="3" t="s">
        <v>330</v>
      </c>
      <c r="K65" s="3" t="s">
        <v>332</v>
      </c>
      <c r="L65" s="6" t="s">
        <v>93</v>
      </c>
      <c r="M65">
        <v>4008.58</v>
      </c>
      <c r="N65" s="3" t="s">
        <v>188</v>
      </c>
      <c r="O65" s="3">
        <v>4008.58</v>
      </c>
      <c r="P65" s="3" t="s">
        <v>188</v>
      </c>
      <c r="Q65" s="57">
        <v>58</v>
      </c>
      <c r="R65" s="64">
        <v>58</v>
      </c>
      <c r="S65" s="64">
        <v>58</v>
      </c>
      <c r="T65" s="64">
        <v>58</v>
      </c>
      <c r="U65" s="64">
        <v>58</v>
      </c>
      <c r="V65" s="64">
        <v>58</v>
      </c>
      <c r="W65" s="64">
        <v>58</v>
      </c>
      <c r="X65" s="64">
        <v>58</v>
      </c>
      <c r="Y65" s="64">
        <v>58</v>
      </c>
      <c r="Z65" s="64">
        <v>58</v>
      </c>
      <c r="AA65" s="64">
        <v>58</v>
      </c>
      <c r="AB65" s="64">
        <v>58</v>
      </c>
      <c r="AC65" s="64">
        <v>58</v>
      </c>
      <c r="AD65" s="47" t="s">
        <v>189</v>
      </c>
      <c r="AE65" s="5">
        <v>45056</v>
      </c>
      <c r="AF65" s="5">
        <v>45056</v>
      </c>
      <c r="AG65" s="45" t="s">
        <v>581</v>
      </c>
      <c r="AH65" s="39"/>
      <c r="AI65" s="39"/>
      <c r="AJ65" s="39"/>
      <c r="AK65" s="32"/>
    </row>
    <row r="66" spans="1:37" x14ac:dyDescent="0.25">
      <c r="A66" s="58">
        <v>2023</v>
      </c>
      <c r="B66" s="5">
        <v>45017</v>
      </c>
      <c r="C66" s="5">
        <v>45046</v>
      </c>
      <c r="D66" s="3" t="s">
        <v>86</v>
      </c>
      <c r="E66" s="3">
        <v>1</v>
      </c>
      <c r="F66" s="3" t="s">
        <v>301</v>
      </c>
      <c r="G66" s="11" t="s">
        <v>301</v>
      </c>
      <c r="H66" s="3" t="s">
        <v>444</v>
      </c>
      <c r="I66" s="3" t="s">
        <v>233</v>
      </c>
      <c r="J66" s="3" t="s">
        <v>369</v>
      </c>
      <c r="K66" s="3" t="s">
        <v>370</v>
      </c>
      <c r="L66" s="6" t="s">
        <v>94</v>
      </c>
      <c r="M66">
        <v>5044.8999999999996</v>
      </c>
      <c r="N66" s="3" t="s">
        <v>188</v>
      </c>
      <c r="O66" s="3">
        <v>5044.8999999999996</v>
      </c>
      <c r="P66" s="3" t="s">
        <v>188</v>
      </c>
      <c r="Q66" s="57">
        <v>59</v>
      </c>
      <c r="R66" s="64">
        <v>59</v>
      </c>
      <c r="S66" s="64">
        <v>59</v>
      </c>
      <c r="T66" s="64">
        <v>59</v>
      </c>
      <c r="U66" s="64">
        <v>59</v>
      </c>
      <c r="V66" s="64">
        <v>59</v>
      </c>
      <c r="W66" s="64">
        <v>59</v>
      </c>
      <c r="X66" s="64">
        <v>59</v>
      </c>
      <c r="Y66" s="64">
        <v>59</v>
      </c>
      <c r="Z66" s="64">
        <v>59</v>
      </c>
      <c r="AA66" s="64">
        <v>59</v>
      </c>
      <c r="AB66" s="64">
        <v>59</v>
      </c>
      <c r="AC66" s="64">
        <v>59</v>
      </c>
      <c r="AD66" s="47" t="s">
        <v>189</v>
      </c>
      <c r="AE66" s="5">
        <v>45056</v>
      </c>
      <c r="AF66" s="5">
        <v>45056</v>
      </c>
      <c r="AG66" s="45" t="s">
        <v>581</v>
      </c>
      <c r="AH66" s="39"/>
      <c r="AI66" s="39"/>
      <c r="AJ66" s="39"/>
      <c r="AK66" s="32"/>
    </row>
    <row r="67" spans="1:37" x14ac:dyDescent="0.25">
      <c r="A67" s="58">
        <v>2023</v>
      </c>
      <c r="B67" s="5">
        <v>45017</v>
      </c>
      <c r="C67" s="5">
        <v>45046</v>
      </c>
      <c r="D67" s="3" t="s">
        <v>86</v>
      </c>
      <c r="E67">
        <v>2</v>
      </c>
      <c r="F67" s="3" t="s">
        <v>303</v>
      </c>
      <c r="G67" s="11" t="s">
        <v>303</v>
      </c>
      <c r="H67" s="3" t="s">
        <v>437</v>
      </c>
      <c r="I67" s="3" t="s">
        <v>234</v>
      </c>
      <c r="J67" s="3" t="s">
        <v>371</v>
      </c>
      <c r="K67" s="3" t="s">
        <v>372</v>
      </c>
      <c r="L67" s="6" t="s">
        <v>94</v>
      </c>
      <c r="M67">
        <v>5044.49</v>
      </c>
      <c r="N67" s="3" t="s">
        <v>188</v>
      </c>
      <c r="O67" s="3">
        <v>5044.8999999999996</v>
      </c>
      <c r="P67" s="3" t="s">
        <v>188</v>
      </c>
      <c r="Q67" s="57">
        <v>60</v>
      </c>
      <c r="R67" s="64">
        <v>60</v>
      </c>
      <c r="S67" s="64">
        <v>60</v>
      </c>
      <c r="T67" s="64">
        <v>60</v>
      </c>
      <c r="U67" s="64">
        <v>60</v>
      </c>
      <c r="V67" s="64">
        <v>60</v>
      </c>
      <c r="W67" s="64">
        <v>60</v>
      </c>
      <c r="X67" s="64">
        <v>60</v>
      </c>
      <c r="Y67" s="64">
        <v>60</v>
      </c>
      <c r="Z67" s="64">
        <v>60</v>
      </c>
      <c r="AA67" s="64">
        <v>60</v>
      </c>
      <c r="AB67" s="64">
        <v>60</v>
      </c>
      <c r="AC67" s="64">
        <v>60</v>
      </c>
      <c r="AD67" s="47" t="s">
        <v>189</v>
      </c>
      <c r="AE67" s="5">
        <v>45056</v>
      </c>
      <c r="AF67" s="5">
        <v>45056</v>
      </c>
      <c r="AG67" s="45" t="s">
        <v>581</v>
      </c>
      <c r="AH67" s="39"/>
      <c r="AI67" s="39"/>
      <c r="AJ67" s="39"/>
      <c r="AK67" s="32"/>
    </row>
    <row r="68" spans="1:37" x14ac:dyDescent="0.25">
      <c r="A68" s="58">
        <v>2023</v>
      </c>
      <c r="B68" s="5">
        <v>45017</v>
      </c>
      <c r="C68" s="5">
        <v>45046</v>
      </c>
      <c r="D68" s="3" t="s">
        <v>86</v>
      </c>
      <c r="E68">
        <v>20</v>
      </c>
      <c r="F68" s="12" t="s">
        <v>306</v>
      </c>
      <c r="G68" s="12" t="s">
        <v>306</v>
      </c>
      <c r="H68" s="3" t="s">
        <v>305</v>
      </c>
      <c r="I68" s="12" t="s">
        <v>445</v>
      </c>
      <c r="J68" s="12" t="s">
        <v>446</v>
      </c>
      <c r="K68" s="12" t="s">
        <v>373</v>
      </c>
      <c r="L68" s="6" t="s">
        <v>94</v>
      </c>
      <c r="M68">
        <v>7590</v>
      </c>
      <c r="N68" s="3" t="s">
        <v>188</v>
      </c>
      <c r="O68">
        <v>7034.58</v>
      </c>
      <c r="P68" s="3" t="s">
        <v>188</v>
      </c>
      <c r="Q68" s="57">
        <v>61</v>
      </c>
      <c r="R68" s="64">
        <v>61</v>
      </c>
      <c r="S68" s="64">
        <v>61</v>
      </c>
      <c r="T68" s="64">
        <v>61</v>
      </c>
      <c r="U68" s="64">
        <v>61</v>
      </c>
      <c r="V68" s="64">
        <v>61</v>
      </c>
      <c r="W68" s="64">
        <v>61</v>
      </c>
      <c r="X68" s="64">
        <v>61</v>
      </c>
      <c r="Y68" s="64">
        <v>61</v>
      </c>
      <c r="Z68" s="64">
        <v>61</v>
      </c>
      <c r="AA68" s="64">
        <v>61</v>
      </c>
      <c r="AB68" s="64">
        <v>61</v>
      </c>
      <c r="AC68" s="64">
        <v>61</v>
      </c>
      <c r="AD68" s="47" t="s">
        <v>189</v>
      </c>
      <c r="AE68" s="5">
        <v>45056</v>
      </c>
      <c r="AF68" s="5">
        <v>45056</v>
      </c>
      <c r="AG68" s="45" t="s">
        <v>581</v>
      </c>
      <c r="AH68" s="39"/>
      <c r="AI68" s="39"/>
      <c r="AJ68" s="39"/>
      <c r="AK68" s="32"/>
    </row>
    <row r="69" spans="1:37" x14ac:dyDescent="0.25">
      <c r="A69" s="58">
        <v>2023</v>
      </c>
      <c r="B69" s="5">
        <v>45017</v>
      </c>
      <c r="C69" s="5">
        <v>45046</v>
      </c>
      <c r="D69" s="3" t="s">
        <v>86</v>
      </c>
      <c r="E69">
        <v>20</v>
      </c>
      <c r="F69" t="s">
        <v>306</v>
      </c>
      <c r="G69" s="11" t="s">
        <v>306</v>
      </c>
      <c r="H69" s="3" t="s">
        <v>305</v>
      </c>
      <c r="I69" s="3" t="s">
        <v>235</v>
      </c>
      <c r="J69" s="3" t="s">
        <v>356</v>
      </c>
      <c r="K69" s="3" t="s">
        <v>374</v>
      </c>
      <c r="L69" s="6" t="s">
        <v>94</v>
      </c>
      <c r="M69">
        <v>6186</v>
      </c>
      <c r="N69" s="3" t="s">
        <v>188</v>
      </c>
      <c r="O69">
        <v>6033.54</v>
      </c>
      <c r="P69" s="3" t="s">
        <v>188</v>
      </c>
      <c r="Q69" s="57">
        <v>62</v>
      </c>
      <c r="R69" s="64">
        <v>62</v>
      </c>
      <c r="S69" s="64">
        <v>62</v>
      </c>
      <c r="T69" s="64">
        <v>62</v>
      </c>
      <c r="U69" s="64">
        <v>62</v>
      </c>
      <c r="V69" s="64">
        <v>62</v>
      </c>
      <c r="W69" s="64">
        <v>62</v>
      </c>
      <c r="X69" s="64">
        <v>62</v>
      </c>
      <c r="Y69" s="64">
        <v>62</v>
      </c>
      <c r="Z69" s="64">
        <v>62</v>
      </c>
      <c r="AA69" s="64">
        <v>62</v>
      </c>
      <c r="AB69" s="64">
        <v>62</v>
      </c>
      <c r="AC69" s="64">
        <v>62</v>
      </c>
      <c r="AD69" s="47" t="s">
        <v>189</v>
      </c>
      <c r="AE69" s="5">
        <v>45056</v>
      </c>
      <c r="AF69" s="5">
        <v>45056</v>
      </c>
      <c r="AG69" s="45" t="s">
        <v>581</v>
      </c>
      <c r="AH69" s="39"/>
      <c r="AI69" s="39"/>
      <c r="AJ69" s="39"/>
      <c r="AK69" s="32"/>
    </row>
    <row r="70" spans="1:37" x14ac:dyDescent="0.25">
      <c r="A70" s="58">
        <v>2023</v>
      </c>
      <c r="B70" s="5">
        <v>45017</v>
      </c>
      <c r="C70" s="5">
        <v>45046</v>
      </c>
      <c r="D70" s="3" t="s">
        <v>86</v>
      </c>
      <c r="E70" s="3">
        <v>18</v>
      </c>
      <c r="F70" s="46" t="s">
        <v>540</v>
      </c>
      <c r="G70" s="46" t="s">
        <v>540</v>
      </c>
      <c r="H70" s="46" t="s">
        <v>540</v>
      </c>
      <c r="I70" s="3" t="s">
        <v>236</v>
      </c>
      <c r="J70" s="3" t="s">
        <v>332</v>
      </c>
      <c r="K70" s="3" t="s">
        <v>359</v>
      </c>
      <c r="L70" s="6" t="s">
        <v>93</v>
      </c>
      <c r="M70" s="3">
        <v>6184</v>
      </c>
      <c r="N70" s="3" t="s">
        <v>188</v>
      </c>
      <c r="O70" s="3">
        <v>6033.54</v>
      </c>
      <c r="P70" s="3" t="s">
        <v>188</v>
      </c>
      <c r="Q70" s="57">
        <v>63</v>
      </c>
      <c r="R70" s="64">
        <v>63</v>
      </c>
      <c r="S70" s="64">
        <v>63</v>
      </c>
      <c r="T70" s="64">
        <v>63</v>
      </c>
      <c r="U70" s="64">
        <v>63</v>
      </c>
      <c r="V70" s="64">
        <v>63</v>
      </c>
      <c r="W70" s="64">
        <v>63</v>
      </c>
      <c r="X70" s="64">
        <v>63</v>
      </c>
      <c r="Y70" s="64">
        <v>63</v>
      </c>
      <c r="Z70" s="64">
        <v>63</v>
      </c>
      <c r="AA70" s="64">
        <v>63</v>
      </c>
      <c r="AB70" s="64">
        <v>63</v>
      </c>
      <c r="AC70" s="64">
        <v>63</v>
      </c>
      <c r="AD70" s="47" t="s">
        <v>189</v>
      </c>
      <c r="AE70" s="5">
        <v>45056</v>
      </c>
      <c r="AF70" s="5">
        <v>45056</v>
      </c>
      <c r="AG70" s="45" t="s">
        <v>581</v>
      </c>
      <c r="AH70" s="39"/>
      <c r="AI70" s="39"/>
      <c r="AJ70" s="39"/>
      <c r="AK70" s="32"/>
    </row>
    <row r="71" spans="1:37" x14ac:dyDescent="0.25">
      <c r="A71" s="58">
        <v>2023</v>
      </c>
      <c r="B71" s="5">
        <v>45017</v>
      </c>
      <c r="C71" s="5">
        <v>45046</v>
      </c>
      <c r="D71" s="3" t="s">
        <v>86</v>
      </c>
      <c r="E71" s="3">
        <v>1</v>
      </c>
      <c r="F71" s="3" t="s">
        <v>301</v>
      </c>
      <c r="G71" s="11" t="s">
        <v>301</v>
      </c>
      <c r="H71" s="11" t="s">
        <v>438</v>
      </c>
      <c r="I71" s="3" t="s">
        <v>237</v>
      </c>
      <c r="J71" s="3" t="s">
        <v>359</v>
      </c>
      <c r="K71" s="3" t="s">
        <v>376</v>
      </c>
      <c r="L71" s="6" t="s">
        <v>94</v>
      </c>
      <c r="M71" s="3">
        <v>5044.8999999999996</v>
      </c>
      <c r="N71" s="3" t="s">
        <v>188</v>
      </c>
      <c r="O71" s="3">
        <v>5044.8999999999996</v>
      </c>
      <c r="P71" s="3" t="s">
        <v>188</v>
      </c>
      <c r="Q71" s="57">
        <v>64</v>
      </c>
      <c r="R71" s="64">
        <v>64</v>
      </c>
      <c r="S71" s="64">
        <v>64</v>
      </c>
      <c r="T71" s="64">
        <v>64</v>
      </c>
      <c r="U71" s="64">
        <v>64</v>
      </c>
      <c r="V71" s="64">
        <v>64</v>
      </c>
      <c r="W71" s="64">
        <v>64</v>
      </c>
      <c r="X71" s="64">
        <v>64</v>
      </c>
      <c r="Y71" s="64">
        <v>64</v>
      </c>
      <c r="Z71" s="64">
        <v>64</v>
      </c>
      <c r="AA71" s="64">
        <v>64</v>
      </c>
      <c r="AB71" s="64">
        <v>64</v>
      </c>
      <c r="AC71" s="64">
        <v>64</v>
      </c>
      <c r="AD71" s="47" t="s">
        <v>189</v>
      </c>
      <c r="AE71" s="5">
        <v>45056</v>
      </c>
      <c r="AF71" s="5">
        <v>45056</v>
      </c>
      <c r="AG71" s="45" t="s">
        <v>581</v>
      </c>
      <c r="AH71" s="39"/>
      <c r="AI71" s="39"/>
      <c r="AJ71" s="39"/>
      <c r="AK71" s="32"/>
    </row>
    <row r="72" spans="1:37" x14ac:dyDescent="0.25">
      <c r="A72" s="58">
        <v>2023</v>
      </c>
      <c r="B72" s="5">
        <v>45017</v>
      </c>
      <c r="C72" s="5">
        <v>45046</v>
      </c>
      <c r="D72" s="3" t="s">
        <v>86</v>
      </c>
      <c r="E72" s="3">
        <v>1</v>
      </c>
      <c r="F72" s="3" t="s">
        <v>301</v>
      </c>
      <c r="G72" s="11" t="s">
        <v>301</v>
      </c>
      <c r="H72" s="11" t="s">
        <v>438</v>
      </c>
      <c r="I72" s="3" t="s">
        <v>238</v>
      </c>
      <c r="J72" s="3" t="s">
        <v>324</v>
      </c>
      <c r="K72" s="3" t="s">
        <v>354</v>
      </c>
      <c r="L72" s="6" t="s">
        <v>94</v>
      </c>
      <c r="M72">
        <v>5044.6000000000004</v>
      </c>
      <c r="N72" s="3" t="s">
        <v>188</v>
      </c>
      <c r="O72">
        <v>5044.8999999999996</v>
      </c>
      <c r="P72" s="3" t="s">
        <v>188</v>
      </c>
      <c r="Q72" s="57">
        <v>65</v>
      </c>
      <c r="R72" s="64">
        <v>65</v>
      </c>
      <c r="S72" s="64">
        <v>65</v>
      </c>
      <c r="T72" s="64">
        <v>65</v>
      </c>
      <c r="U72" s="64">
        <v>65</v>
      </c>
      <c r="V72" s="64">
        <v>65</v>
      </c>
      <c r="W72" s="64">
        <v>65</v>
      </c>
      <c r="X72" s="64">
        <v>65</v>
      </c>
      <c r="Y72" s="64">
        <v>65</v>
      </c>
      <c r="Z72" s="64">
        <v>65</v>
      </c>
      <c r="AA72" s="64">
        <v>65</v>
      </c>
      <c r="AB72" s="64">
        <v>65</v>
      </c>
      <c r="AC72" s="64">
        <v>65</v>
      </c>
      <c r="AD72" s="47" t="s">
        <v>189</v>
      </c>
      <c r="AE72" s="5">
        <v>45056</v>
      </c>
      <c r="AF72" s="5">
        <v>45056</v>
      </c>
      <c r="AG72" s="45" t="s">
        <v>581</v>
      </c>
      <c r="AH72" s="39"/>
      <c r="AI72" s="39"/>
      <c r="AJ72" s="39"/>
      <c r="AK72" s="32"/>
    </row>
    <row r="73" spans="1:37" x14ac:dyDescent="0.25">
      <c r="A73" s="58">
        <v>2023</v>
      </c>
      <c r="B73" s="5">
        <v>45017</v>
      </c>
      <c r="C73" s="5">
        <v>45046</v>
      </c>
      <c r="D73" s="3" t="s">
        <v>86</v>
      </c>
      <c r="E73" s="3">
        <v>1</v>
      </c>
      <c r="F73" s="3" t="s">
        <v>301</v>
      </c>
      <c r="G73" s="11" t="s">
        <v>301</v>
      </c>
      <c r="H73" s="11" t="s">
        <v>438</v>
      </c>
      <c r="I73" s="3" t="s">
        <v>239</v>
      </c>
      <c r="J73" s="3" t="s">
        <v>377</v>
      </c>
      <c r="K73" s="3" t="s">
        <v>329</v>
      </c>
      <c r="L73" s="6" t="s">
        <v>94</v>
      </c>
      <c r="M73">
        <v>5044.8999999999996</v>
      </c>
      <c r="N73" s="3" t="s">
        <v>188</v>
      </c>
      <c r="O73" s="3">
        <v>5044.8999999999996</v>
      </c>
      <c r="P73" s="3" t="s">
        <v>188</v>
      </c>
      <c r="Q73" s="57">
        <v>66</v>
      </c>
      <c r="R73" s="64">
        <v>66</v>
      </c>
      <c r="S73" s="64">
        <v>66</v>
      </c>
      <c r="T73" s="64">
        <v>66</v>
      </c>
      <c r="U73" s="64">
        <v>66</v>
      </c>
      <c r="V73" s="64">
        <v>66</v>
      </c>
      <c r="W73" s="64">
        <v>66</v>
      </c>
      <c r="X73" s="64">
        <v>66</v>
      </c>
      <c r="Y73" s="64">
        <v>66</v>
      </c>
      <c r="Z73" s="64">
        <v>66</v>
      </c>
      <c r="AA73" s="64">
        <v>66</v>
      </c>
      <c r="AB73" s="64">
        <v>66</v>
      </c>
      <c r="AC73" s="64">
        <v>66</v>
      </c>
      <c r="AD73" s="47" t="s">
        <v>189</v>
      </c>
      <c r="AE73" s="5">
        <v>45056</v>
      </c>
      <c r="AF73" s="5">
        <v>45056</v>
      </c>
      <c r="AG73" s="45" t="s">
        <v>581</v>
      </c>
      <c r="AH73" s="39"/>
      <c r="AI73" s="39"/>
      <c r="AJ73" s="39"/>
      <c r="AK73" s="32"/>
    </row>
    <row r="74" spans="1:37" x14ac:dyDescent="0.25">
      <c r="A74" s="58">
        <v>2023</v>
      </c>
      <c r="B74" s="5">
        <v>45017</v>
      </c>
      <c r="C74" s="5">
        <v>45046</v>
      </c>
      <c r="D74" s="3" t="s">
        <v>86</v>
      </c>
      <c r="E74" s="3">
        <v>1</v>
      </c>
      <c r="F74" s="3" t="s">
        <v>301</v>
      </c>
      <c r="G74" s="11" t="s">
        <v>301</v>
      </c>
      <c r="H74" s="11" t="s">
        <v>438</v>
      </c>
      <c r="I74" s="3" t="s">
        <v>240</v>
      </c>
      <c r="J74" s="3" t="s">
        <v>379</v>
      </c>
      <c r="K74" s="3" t="s">
        <v>380</v>
      </c>
      <c r="L74" t="s">
        <v>93</v>
      </c>
      <c r="M74" s="3">
        <v>5044.8999999999996</v>
      </c>
      <c r="N74" s="3" t="s">
        <v>188</v>
      </c>
      <c r="O74" s="3">
        <v>5044.8999999999996</v>
      </c>
      <c r="P74" s="3" t="s">
        <v>188</v>
      </c>
      <c r="Q74" s="57">
        <v>67</v>
      </c>
      <c r="R74" s="64">
        <v>67</v>
      </c>
      <c r="S74" s="64">
        <v>67</v>
      </c>
      <c r="T74" s="64">
        <v>67</v>
      </c>
      <c r="U74" s="64">
        <v>67</v>
      </c>
      <c r="V74" s="64">
        <v>67</v>
      </c>
      <c r="W74" s="64">
        <v>67</v>
      </c>
      <c r="X74" s="64">
        <v>67</v>
      </c>
      <c r="Y74" s="64">
        <v>67</v>
      </c>
      <c r="Z74" s="64">
        <v>67</v>
      </c>
      <c r="AA74" s="64">
        <v>67</v>
      </c>
      <c r="AB74" s="64">
        <v>67</v>
      </c>
      <c r="AC74" s="64">
        <v>67</v>
      </c>
      <c r="AD74" s="47" t="s">
        <v>189</v>
      </c>
      <c r="AE74" s="5">
        <v>45056</v>
      </c>
      <c r="AF74" s="5">
        <v>45056</v>
      </c>
      <c r="AG74" s="45" t="s">
        <v>581</v>
      </c>
      <c r="AH74" s="39"/>
      <c r="AI74" s="39"/>
      <c r="AJ74" s="39"/>
      <c r="AK74" s="32"/>
    </row>
    <row r="75" spans="1:37" x14ac:dyDescent="0.25">
      <c r="A75" s="58">
        <v>2023</v>
      </c>
      <c r="B75" s="5">
        <v>45017</v>
      </c>
      <c r="C75" s="5">
        <v>45046</v>
      </c>
      <c r="D75" s="3" t="s">
        <v>86</v>
      </c>
      <c r="E75" s="3">
        <v>1</v>
      </c>
      <c r="F75" s="3" t="s">
        <v>301</v>
      </c>
      <c r="G75" s="11" t="s">
        <v>301</v>
      </c>
      <c r="H75" s="11" t="s">
        <v>438</v>
      </c>
      <c r="I75" s="7" t="s">
        <v>242</v>
      </c>
      <c r="J75" s="7" t="s">
        <v>332</v>
      </c>
      <c r="K75" s="7" t="s">
        <v>187</v>
      </c>
      <c r="L75" s="6" t="s">
        <v>94</v>
      </c>
      <c r="M75">
        <v>5044.8999999999996</v>
      </c>
      <c r="N75" s="3" t="s">
        <v>188</v>
      </c>
      <c r="O75" s="3">
        <v>5044.8999999999996</v>
      </c>
      <c r="P75" s="3" t="s">
        <v>188</v>
      </c>
      <c r="Q75" s="57">
        <v>68</v>
      </c>
      <c r="R75" s="64">
        <v>68</v>
      </c>
      <c r="S75" s="64">
        <v>68</v>
      </c>
      <c r="T75" s="64">
        <v>68</v>
      </c>
      <c r="U75" s="64">
        <v>68</v>
      </c>
      <c r="V75" s="64">
        <v>68</v>
      </c>
      <c r="W75" s="64">
        <v>68</v>
      </c>
      <c r="X75" s="64">
        <v>68</v>
      </c>
      <c r="Y75" s="64">
        <v>68</v>
      </c>
      <c r="Z75" s="64">
        <v>68</v>
      </c>
      <c r="AA75" s="64">
        <v>68</v>
      </c>
      <c r="AB75" s="64">
        <v>68</v>
      </c>
      <c r="AC75" s="64">
        <v>68</v>
      </c>
      <c r="AD75" s="47" t="s">
        <v>189</v>
      </c>
      <c r="AE75" s="5">
        <v>45056</v>
      </c>
      <c r="AF75" s="5">
        <v>45056</v>
      </c>
      <c r="AG75" s="45" t="s">
        <v>581</v>
      </c>
      <c r="AH75" s="39"/>
      <c r="AI75" s="39"/>
      <c r="AJ75" s="39"/>
      <c r="AK75" s="32"/>
    </row>
    <row r="76" spans="1:37" x14ac:dyDescent="0.25">
      <c r="A76" s="58">
        <v>2023</v>
      </c>
      <c r="B76" s="5">
        <v>45017</v>
      </c>
      <c r="C76" s="5">
        <v>45046</v>
      </c>
      <c r="D76" s="3" t="s">
        <v>86</v>
      </c>
      <c r="E76">
        <v>11</v>
      </c>
      <c r="F76" t="s">
        <v>307</v>
      </c>
      <c r="G76" s="11" t="s">
        <v>307</v>
      </c>
      <c r="H76" s="3" t="s">
        <v>447</v>
      </c>
      <c r="I76" s="3" t="s">
        <v>241</v>
      </c>
      <c r="J76" s="7" t="s">
        <v>325</v>
      </c>
      <c r="K76" s="7" t="s">
        <v>354</v>
      </c>
      <c r="L76" s="6" t="s">
        <v>94</v>
      </c>
      <c r="M76">
        <v>4008.58</v>
      </c>
      <c r="N76" s="3" t="s">
        <v>188</v>
      </c>
      <c r="O76" s="3">
        <v>4008.58</v>
      </c>
      <c r="P76" s="3" t="s">
        <v>188</v>
      </c>
      <c r="Q76" s="57">
        <v>69</v>
      </c>
      <c r="R76" s="64">
        <v>69</v>
      </c>
      <c r="S76" s="64">
        <v>69</v>
      </c>
      <c r="T76" s="64">
        <v>69</v>
      </c>
      <c r="U76" s="64">
        <v>69</v>
      </c>
      <c r="V76" s="64">
        <v>69</v>
      </c>
      <c r="W76" s="64">
        <v>69</v>
      </c>
      <c r="X76" s="64">
        <v>69</v>
      </c>
      <c r="Y76" s="64">
        <v>69</v>
      </c>
      <c r="Z76" s="64">
        <v>69</v>
      </c>
      <c r="AA76" s="64">
        <v>69</v>
      </c>
      <c r="AB76" s="64">
        <v>69</v>
      </c>
      <c r="AC76" s="64">
        <v>69</v>
      </c>
      <c r="AD76" s="47" t="s">
        <v>189</v>
      </c>
      <c r="AE76" s="5">
        <v>45056</v>
      </c>
      <c r="AF76" s="5">
        <v>45056</v>
      </c>
      <c r="AG76" s="45" t="s">
        <v>581</v>
      </c>
      <c r="AH76" s="39"/>
      <c r="AI76" s="39"/>
      <c r="AJ76" s="39"/>
      <c r="AK76" s="32"/>
    </row>
    <row r="77" spans="1:37" x14ac:dyDescent="0.25">
      <c r="A77" s="58">
        <v>2023</v>
      </c>
      <c r="B77" s="5">
        <v>45017</v>
      </c>
      <c r="C77" s="5">
        <v>45046</v>
      </c>
      <c r="D77" s="3" t="s">
        <v>86</v>
      </c>
      <c r="E77" s="3">
        <v>11</v>
      </c>
      <c r="F77" s="3" t="s">
        <v>307</v>
      </c>
      <c r="G77" s="11" t="s">
        <v>307</v>
      </c>
      <c r="H77" s="11" t="s">
        <v>447</v>
      </c>
      <c r="I77" s="3" t="s">
        <v>243</v>
      </c>
      <c r="J77" s="7" t="s">
        <v>362</v>
      </c>
      <c r="K77" s="7" t="s">
        <v>332</v>
      </c>
      <c r="L77" s="6" t="s">
        <v>94</v>
      </c>
      <c r="M77">
        <v>4623.76</v>
      </c>
      <c r="N77" s="3" t="s">
        <v>188</v>
      </c>
      <c r="O77" s="3">
        <v>4623.76</v>
      </c>
      <c r="P77" s="3" t="s">
        <v>188</v>
      </c>
      <c r="Q77" s="57">
        <v>70</v>
      </c>
      <c r="R77" s="64">
        <v>70</v>
      </c>
      <c r="S77" s="64">
        <v>70</v>
      </c>
      <c r="T77" s="64">
        <v>70</v>
      </c>
      <c r="U77" s="64">
        <v>70</v>
      </c>
      <c r="V77" s="64">
        <v>70</v>
      </c>
      <c r="W77" s="64">
        <v>70</v>
      </c>
      <c r="X77" s="64">
        <v>70</v>
      </c>
      <c r="Y77" s="64">
        <v>70</v>
      </c>
      <c r="Z77" s="64">
        <v>70</v>
      </c>
      <c r="AA77" s="64">
        <v>70</v>
      </c>
      <c r="AB77" s="64">
        <v>70</v>
      </c>
      <c r="AC77" s="64">
        <v>70</v>
      </c>
      <c r="AD77" s="47" t="s">
        <v>189</v>
      </c>
      <c r="AE77" s="5">
        <v>45056</v>
      </c>
      <c r="AF77" s="5">
        <v>45056</v>
      </c>
      <c r="AG77" s="45" t="s">
        <v>581</v>
      </c>
      <c r="AH77" s="39"/>
      <c r="AI77" s="39"/>
      <c r="AJ77" s="39"/>
      <c r="AK77" s="32"/>
    </row>
    <row r="78" spans="1:37" x14ac:dyDescent="0.25">
      <c r="A78" s="58">
        <v>2023</v>
      </c>
      <c r="B78" s="5">
        <v>45017</v>
      </c>
      <c r="C78" s="5">
        <v>45046</v>
      </c>
      <c r="D78" s="3" t="s">
        <v>86</v>
      </c>
      <c r="E78" s="3">
        <v>11</v>
      </c>
      <c r="F78" s="3" t="s">
        <v>307</v>
      </c>
      <c r="G78" s="11" t="s">
        <v>307</v>
      </c>
      <c r="H78" s="11" t="s">
        <v>447</v>
      </c>
      <c r="I78" s="3" t="s">
        <v>244</v>
      </c>
      <c r="J78" s="7" t="s">
        <v>383</v>
      </c>
      <c r="K78" s="7" t="s">
        <v>375</v>
      </c>
      <c r="L78" s="6" t="s">
        <v>94</v>
      </c>
      <c r="M78">
        <v>4008.58</v>
      </c>
      <c r="N78" s="3" t="s">
        <v>188</v>
      </c>
      <c r="O78" s="3">
        <v>4008.58</v>
      </c>
      <c r="P78" s="3" t="s">
        <v>188</v>
      </c>
      <c r="Q78" s="57">
        <v>71</v>
      </c>
      <c r="R78" s="64">
        <v>71</v>
      </c>
      <c r="S78" s="64">
        <v>71</v>
      </c>
      <c r="T78" s="64">
        <v>71</v>
      </c>
      <c r="U78" s="64">
        <v>71</v>
      </c>
      <c r="V78" s="64">
        <v>71</v>
      </c>
      <c r="W78" s="64">
        <v>71</v>
      </c>
      <c r="X78" s="64">
        <v>71</v>
      </c>
      <c r="Y78" s="64">
        <v>71</v>
      </c>
      <c r="Z78" s="64">
        <v>71</v>
      </c>
      <c r="AA78" s="64">
        <v>71</v>
      </c>
      <c r="AB78" s="64">
        <v>71</v>
      </c>
      <c r="AC78" s="64">
        <v>71</v>
      </c>
      <c r="AD78" s="47" t="s">
        <v>189</v>
      </c>
      <c r="AE78" s="5">
        <v>45056</v>
      </c>
      <c r="AF78" s="5">
        <v>45056</v>
      </c>
      <c r="AG78" s="45" t="s">
        <v>581</v>
      </c>
      <c r="AH78" s="39"/>
      <c r="AI78" s="39"/>
      <c r="AJ78" s="39"/>
      <c r="AK78" s="32"/>
    </row>
    <row r="79" spans="1:37" x14ac:dyDescent="0.25">
      <c r="A79" s="58">
        <v>2023</v>
      </c>
      <c r="B79" s="5">
        <v>45017</v>
      </c>
      <c r="C79" s="5">
        <v>45046</v>
      </c>
      <c r="D79" s="3" t="s">
        <v>86</v>
      </c>
      <c r="E79">
        <v>6</v>
      </c>
      <c r="F79" t="s">
        <v>308</v>
      </c>
      <c r="G79" s="11" t="s">
        <v>308</v>
      </c>
      <c r="H79" s="3" t="s">
        <v>437</v>
      </c>
      <c r="I79" s="3" t="s">
        <v>245</v>
      </c>
      <c r="J79" s="3" t="s">
        <v>359</v>
      </c>
      <c r="K79" s="3" t="s">
        <v>384</v>
      </c>
      <c r="L79" s="6" t="s">
        <v>94</v>
      </c>
      <c r="M79">
        <v>5660.1</v>
      </c>
      <c r="N79" s="3" t="s">
        <v>188</v>
      </c>
      <c r="O79" s="3">
        <v>5605.26</v>
      </c>
      <c r="P79" s="3" t="s">
        <v>188</v>
      </c>
      <c r="Q79" s="57">
        <v>72</v>
      </c>
      <c r="R79" s="64">
        <v>72</v>
      </c>
      <c r="S79" s="64">
        <v>72</v>
      </c>
      <c r="T79" s="64">
        <v>72</v>
      </c>
      <c r="U79" s="64">
        <v>72</v>
      </c>
      <c r="V79" s="64">
        <v>72</v>
      </c>
      <c r="W79" s="64">
        <v>72</v>
      </c>
      <c r="X79" s="64">
        <v>72</v>
      </c>
      <c r="Y79" s="64">
        <v>72</v>
      </c>
      <c r="Z79" s="64">
        <v>72</v>
      </c>
      <c r="AA79" s="64">
        <v>72</v>
      </c>
      <c r="AB79" s="64">
        <v>72</v>
      </c>
      <c r="AC79" s="64">
        <v>72</v>
      </c>
      <c r="AD79" s="47" t="s">
        <v>189</v>
      </c>
      <c r="AE79" s="5">
        <v>45056</v>
      </c>
      <c r="AF79" s="5">
        <v>45056</v>
      </c>
      <c r="AG79" s="45" t="s">
        <v>581</v>
      </c>
      <c r="AH79" s="39"/>
      <c r="AI79" s="39"/>
      <c r="AJ79" s="39"/>
      <c r="AK79" s="32"/>
    </row>
    <row r="80" spans="1:37" x14ac:dyDescent="0.25">
      <c r="A80" s="58">
        <v>2023</v>
      </c>
      <c r="B80" s="5">
        <v>45017</v>
      </c>
      <c r="C80" s="5">
        <v>45046</v>
      </c>
      <c r="D80" s="3" t="s">
        <v>86</v>
      </c>
      <c r="E80">
        <v>6</v>
      </c>
      <c r="F80" t="s">
        <v>309</v>
      </c>
      <c r="G80" s="11" t="s">
        <v>309</v>
      </c>
      <c r="H80" s="3" t="s">
        <v>300</v>
      </c>
      <c r="I80" s="3" t="s">
        <v>246</v>
      </c>
      <c r="J80" s="3" t="s">
        <v>332</v>
      </c>
      <c r="K80" s="3" t="s">
        <v>365</v>
      </c>
      <c r="L80" s="6" t="s">
        <v>94</v>
      </c>
      <c r="M80">
        <v>6186</v>
      </c>
      <c r="N80" s="3" t="s">
        <v>188</v>
      </c>
      <c r="O80" s="3">
        <v>6033.54</v>
      </c>
      <c r="P80" s="3" t="s">
        <v>188</v>
      </c>
      <c r="Q80" s="57">
        <v>73</v>
      </c>
      <c r="R80" s="64">
        <v>73</v>
      </c>
      <c r="S80" s="64">
        <v>73</v>
      </c>
      <c r="T80" s="64">
        <v>73</v>
      </c>
      <c r="U80" s="64">
        <v>73</v>
      </c>
      <c r="V80" s="64">
        <v>73</v>
      </c>
      <c r="W80" s="64">
        <v>73</v>
      </c>
      <c r="X80" s="64">
        <v>73</v>
      </c>
      <c r="Y80" s="64">
        <v>73</v>
      </c>
      <c r="Z80" s="64">
        <v>73</v>
      </c>
      <c r="AA80" s="64">
        <v>73</v>
      </c>
      <c r="AB80" s="64">
        <v>73</v>
      </c>
      <c r="AC80" s="64">
        <v>73</v>
      </c>
      <c r="AD80" s="47" t="s">
        <v>189</v>
      </c>
      <c r="AE80" s="5">
        <v>45056</v>
      </c>
      <c r="AF80" s="5">
        <v>45056</v>
      </c>
      <c r="AG80" s="45" t="s">
        <v>581</v>
      </c>
      <c r="AH80" s="39"/>
      <c r="AI80" s="39"/>
      <c r="AJ80" s="39"/>
      <c r="AK80" s="32"/>
    </row>
    <row r="81" spans="1:37" x14ac:dyDescent="0.25">
      <c r="A81" s="58">
        <v>2023</v>
      </c>
      <c r="B81" s="5">
        <v>45017</v>
      </c>
      <c r="C81" s="5">
        <v>45046</v>
      </c>
      <c r="D81" s="3" t="s">
        <v>86</v>
      </c>
      <c r="E81">
        <v>18</v>
      </c>
      <c r="F81" t="s">
        <v>448</v>
      </c>
      <c r="G81" s="11" t="s">
        <v>448</v>
      </c>
      <c r="H81" s="11" t="s">
        <v>313</v>
      </c>
      <c r="I81" s="3" t="s">
        <v>247</v>
      </c>
      <c r="J81" s="3" t="s">
        <v>385</v>
      </c>
      <c r="K81" s="3" t="s">
        <v>386</v>
      </c>
      <c r="L81" s="6" t="s">
        <v>93</v>
      </c>
      <c r="M81">
        <v>5044.8999999999996</v>
      </c>
      <c r="N81" s="3" t="s">
        <v>188</v>
      </c>
      <c r="O81" s="3">
        <v>5044.8999999999996</v>
      </c>
      <c r="P81" s="3" t="s">
        <v>188</v>
      </c>
      <c r="Q81" s="57">
        <v>74</v>
      </c>
      <c r="R81" s="64">
        <v>74</v>
      </c>
      <c r="S81" s="64">
        <v>74</v>
      </c>
      <c r="T81" s="64">
        <v>74</v>
      </c>
      <c r="U81" s="64">
        <v>74</v>
      </c>
      <c r="V81" s="64">
        <v>74</v>
      </c>
      <c r="W81" s="64">
        <v>74</v>
      </c>
      <c r="X81" s="64">
        <v>74</v>
      </c>
      <c r="Y81" s="64">
        <v>74</v>
      </c>
      <c r="Z81" s="64">
        <v>74</v>
      </c>
      <c r="AA81" s="64">
        <v>74</v>
      </c>
      <c r="AB81" s="64">
        <v>74</v>
      </c>
      <c r="AC81" s="64">
        <v>74</v>
      </c>
      <c r="AD81" s="47" t="s">
        <v>189</v>
      </c>
      <c r="AE81" s="5">
        <v>45056</v>
      </c>
      <c r="AF81" s="5">
        <v>45056</v>
      </c>
      <c r="AG81" s="45" t="s">
        <v>581</v>
      </c>
      <c r="AH81" s="39"/>
      <c r="AI81" s="39"/>
      <c r="AJ81" s="39"/>
      <c r="AK81" s="32"/>
    </row>
    <row r="82" spans="1:37" x14ac:dyDescent="0.25">
      <c r="A82" s="58">
        <v>2023</v>
      </c>
      <c r="B82" s="5">
        <v>45017</v>
      </c>
      <c r="C82" s="5">
        <v>45046</v>
      </c>
      <c r="D82" s="3" t="s">
        <v>86</v>
      </c>
      <c r="E82">
        <v>2</v>
      </c>
      <c r="F82" t="s">
        <v>311</v>
      </c>
      <c r="G82" s="11" t="s">
        <v>311</v>
      </c>
      <c r="H82" s="11" t="s">
        <v>437</v>
      </c>
      <c r="I82" s="3" t="s">
        <v>248</v>
      </c>
      <c r="J82" s="3" t="s">
        <v>387</v>
      </c>
      <c r="K82" s="3" t="s">
        <v>359</v>
      </c>
      <c r="L82" s="6" t="s">
        <v>93</v>
      </c>
      <c r="M82">
        <v>4008.58</v>
      </c>
      <c r="N82" s="3" t="s">
        <v>188</v>
      </c>
      <c r="O82" s="3">
        <v>4008.58</v>
      </c>
      <c r="P82" s="3" t="s">
        <v>188</v>
      </c>
      <c r="Q82" s="57">
        <v>75</v>
      </c>
      <c r="R82" s="64">
        <v>75</v>
      </c>
      <c r="S82" s="64">
        <v>75</v>
      </c>
      <c r="T82" s="64">
        <v>75</v>
      </c>
      <c r="U82" s="64">
        <v>75</v>
      </c>
      <c r="V82" s="64">
        <v>75</v>
      </c>
      <c r="W82" s="64">
        <v>75</v>
      </c>
      <c r="X82" s="64">
        <v>75</v>
      </c>
      <c r="Y82" s="64">
        <v>75</v>
      </c>
      <c r="Z82" s="64">
        <v>75</v>
      </c>
      <c r="AA82" s="64">
        <v>75</v>
      </c>
      <c r="AB82" s="64">
        <v>75</v>
      </c>
      <c r="AC82" s="64">
        <v>75</v>
      </c>
      <c r="AD82" s="47" t="s">
        <v>189</v>
      </c>
      <c r="AE82" s="5">
        <v>45056</v>
      </c>
      <c r="AF82" s="5">
        <v>45056</v>
      </c>
      <c r="AG82" s="45" t="s">
        <v>581</v>
      </c>
      <c r="AH82" s="39"/>
      <c r="AI82" s="39"/>
      <c r="AJ82" s="39"/>
      <c r="AK82" s="32"/>
    </row>
    <row r="83" spans="1:37" x14ac:dyDescent="0.25">
      <c r="A83" s="58">
        <v>2023</v>
      </c>
      <c r="B83" s="5">
        <v>45017</v>
      </c>
      <c r="C83" s="5">
        <v>45046</v>
      </c>
      <c r="D83" s="3" t="s">
        <v>86</v>
      </c>
      <c r="E83">
        <v>18</v>
      </c>
      <c r="F83" t="s">
        <v>493</v>
      </c>
      <c r="G83" s="11" t="s">
        <v>492</v>
      </c>
      <c r="H83" s="11" t="s">
        <v>437</v>
      </c>
      <c r="I83" s="3" t="s">
        <v>249</v>
      </c>
      <c r="J83" s="3" t="s">
        <v>388</v>
      </c>
      <c r="K83" s="3" t="s">
        <v>371</v>
      </c>
      <c r="L83" s="6" t="s">
        <v>93</v>
      </c>
      <c r="M83">
        <v>13600.2</v>
      </c>
      <c r="N83" s="3" t="s">
        <v>188</v>
      </c>
      <c r="O83">
        <v>12117.32</v>
      </c>
      <c r="P83" s="3" t="s">
        <v>188</v>
      </c>
      <c r="Q83" s="57">
        <v>76</v>
      </c>
      <c r="R83" s="64">
        <v>76</v>
      </c>
      <c r="S83" s="64">
        <v>76</v>
      </c>
      <c r="T83" s="64">
        <v>76</v>
      </c>
      <c r="U83" s="64">
        <v>76</v>
      </c>
      <c r="V83" s="64">
        <v>76</v>
      </c>
      <c r="W83" s="64">
        <v>76</v>
      </c>
      <c r="X83" s="64">
        <v>76</v>
      </c>
      <c r="Y83" s="64">
        <v>76</v>
      </c>
      <c r="Z83" s="64">
        <v>76</v>
      </c>
      <c r="AA83" s="64">
        <v>76</v>
      </c>
      <c r="AB83" s="64">
        <v>76</v>
      </c>
      <c r="AC83" s="64">
        <v>76</v>
      </c>
      <c r="AD83" s="47" t="s">
        <v>189</v>
      </c>
      <c r="AE83" s="5">
        <v>45056</v>
      </c>
      <c r="AF83" s="5">
        <v>45056</v>
      </c>
      <c r="AG83" s="45" t="s">
        <v>581</v>
      </c>
      <c r="AH83" s="39"/>
      <c r="AI83" s="39"/>
      <c r="AJ83" s="39"/>
      <c r="AK83" s="32"/>
    </row>
    <row r="84" spans="1:37" x14ac:dyDescent="0.25">
      <c r="A84" s="58">
        <v>2023</v>
      </c>
      <c r="B84" s="5">
        <v>45017</v>
      </c>
      <c r="C84" s="5">
        <v>45046</v>
      </c>
      <c r="D84" s="3" t="s">
        <v>86</v>
      </c>
      <c r="E84">
        <v>1</v>
      </c>
      <c r="F84" t="s">
        <v>312</v>
      </c>
      <c r="G84" s="11" t="s">
        <v>312</v>
      </c>
      <c r="H84" s="11" t="s">
        <v>437</v>
      </c>
      <c r="I84" s="3" t="s">
        <v>250</v>
      </c>
      <c r="J84" s="3" t="s">
        <v>365</v>
      </c>
      <c r="K84" s="3" t="s">
        <v>389</v>
      </c>
      <c r="L84" s="6" t="s">
        <v>93</v>
      </c>
      <c r="M84">
        <v>5044.8999999999996</v>
      </c>
      <c r="N84" s="3" t="s">
        <v>188</v>
      </c>
      <c r="O84" s="3">
        <v>5044.8999999999996</v>
      </c>
      <c r="P84" s="3" t="s">
        <v>188</v>
      </c>
      <c r="Q84" s="57">
        <v>77</v>
      </c>
      <c r="R84" s="64">
        <v>77</v>
      </c>
      <c r="S84" s="64">
        <v>77</v>
      </c>
      <c r="T84" s="64">
        <v>77</v>
      </c>
      <c r="U84" s="64">
        <v>77</v>
      </c>
      <c r="V84" s="64">
        <v>77</v>
      </c>
      <c r="W84" s="64">
        <v>77</v>
      </c>
      <c r="X84" s="64">
        <v>77</v>
      </c>
      <c r="Y84" s="64">
        <v>77</v>
      </c>
      <c r="Z84" s="64">
        <v>77</v>
      </c>
      <c r="AA84" s="64">
        <v>77</v>
      </c>
      <c r="AB84" s="64">
        <v>77</v>
      </c>
      <c r="AC84" s="64">
        <v>77</v>
      </c>
      <c r="AD84" s="47" t="s">
        <v>189</v>
      </c>
      <c r="AE84" s="5">
        <v>45056</v>
      </c>
      <c r="AF84" s="5">
        <v>45056</v>
      </c>
      <c r="AG84" s="45" t="s">
        <v>581</v>
      </c>
      <c r="AH84" s="39"/>
      <c r="AI84" s="39"/>
      <c r="AJ84" s="39"/>
      <c r="AK84" s="32"/>
    </row>
    <row r="85" spans="1:37" x14ac:dyDescent="0.25">
      <c r="A85" s="58">
        <v>2023</v>
      </c>
      <c r="B85" s="5">
        <v>45017</v>
      </c>
      <c r="C85" s="5">
        <v>45046</v>
      </c>
      <c r="D85" s="3" t="s">
        <v>86</v>
      </c>
      <c r="E85">
        <v>1</v>
      </c>
      <c r="F85" s="3" t="s">
        <v>310</v>
      </c>
      <c r="G85" s="11" t="s">
        <v>310</v>
      </c>
      <c r="H85" s="11" t="s">
        <v>437</v>
      </c>
      <c r="I85" s="3" t="s">
        <v>251</v>
      </c>
      <c r="J85" s="3" t="s">
        <v>390</v>
      </c>
      <c r="K85" s="3" t="s">
        <v>359</v>
      </c>
      <c r="L85" s="6" t="s">
        <v>93</v>
      </c>
      <c r="M85">
        <v>5044.8999999999996</v>
      </c>
      <c r="N85" s="3" t="s">
        <v>188</v>
      </c>
      <c r="O85" s="3">
        <v>5044.8999999999996</v>
      </c>
      <c r="P85" s="3" t="s">
        <v>188</v>
      </c>
      <c r="Q85" s="57">
        <v>78</v>
      </c>
      <c r="R85" s="64">
        <v>78</v>
      </c>
      <c r="S85" s="64">
        <v>78</v>
      </c>
      <c r="T85" s="64">
        <v>78</v>
      </c>
      <c r="U85" s="64">
        <v>78</v>
      </c>
      <c r="V85" s="64">
        <v>78</v>
      </c>
      <c r="W85" s="64">
        <v>78</v>
      </c>
      <c r="X85" s="64">
        <v>78</v>
      </c>
      <c r="Y85" s="64">
        <v>78</v>
      </c>
      <c r="Z85" s="64">
        <v>78</v>
      </c>
      <c r="AA85" s="64">
        <v>78</v>
      </c>
      <c r="AB85" s="64">
        <v>78</v>
      </c>
      <c r="AC85" s="64">
        <v>78</v>
      </c>
      <c r="AD85" s="47" t="s">
        <v>189</v>
      </c>
      <c r="AE85" s="5">
        <v>45056</v>
      </c>
      <c r="AF85" s="5">
        <v>45056</v>
      </c>
      <c r="AG85" s="45" t="s">
        <v>581</v>
      </c>
      <c r="AH85" s="39"/>
      <c r="AI85" s="39"/>
      <c r="AJ85" s="39"/>
      <c r="AK85" s="32"/>
    </row>
    <row r="86" spans="1:37" x14ac:dyDescent="0.25">
      <c r="A86" s="58">
        <v>2023</v>
      </c>
      <c r="B86" s="5">
        <v>45017</v>
      </c>
      <c r="C86" s="5">
        <v>45046</v>
      </c>
      <c r="D86" s="3" t="s">
        <v>86</v>
      </c>
      <c r="E86">
        <v>18</v>
      </c>
      <c r="F86" t="s">
        <v>540</v>
      </c>
      <c r="G86" s="38" t="s">
        <v>540</v>
      </c>
      <c r="H86" s="38" t="s">
        <v>540</v>
      </c>
      <c r="I86" s="3" t="s">
        <v>252</v>
      </c>
      <c r="J86" s="3" t="s">
        <v>325</v>
      </c>
      <c r="K86" s="3" t="s">
        <v>359</v>
      </c>
      <c r="L86" s="6" t="s">
        <v>93</v>
      </c>
      <c r="M86">
        <v>5044.8999999999996</v>
      </c>
      <c r="N86" s="3" t="s">
        <v>188</v>
      </c>
      <c r="O86" s="3">
        <v>4008.58</v>
      </c>
      <c r="P86" s="3" t="s">
        <v>188</v>
      </c>
      <c r="Q86" s="57">
        <v>79</v>
      </c>
      <c r="R86" s="64">
        <v>79</v>
      </c>
      <c r="S86" s="64">
        <v>79</v>
      </c>
      <c r="T86" s="64">
        <v>79</v>
      </c>
      <c r="U86" s="64">
        <v>79</v>
      </c>
      <c r="V86" s="64">
        <v>79</v>
      </c>
      <c r="W86" s="64">
        <v>79</v>
      </c>
      <c r="X86" s="64">
        <v>79</v>
      </c>
      <c r="Y86" s="64">
        <v>79</v>
      </c>
      <c r="Z86" s="64">
        <v>79</v>
      </c>
      <c r="AA86" s="64">
        <v>79</v>
      </c>
      <c r="AB86" s="64">
        <v>79</v>
      </c>
      <c r="AC86" s="64">
        <v>79</v>
      </c>
      <c r="AD86" s="47" t="s">
        <v>189</v>
      </c>
      <c r="AE86" s="5">
        <v>45056</v>
      </c>
      <c r="AF86" s="5">
        <v>45056</v>
      </c>
      <c r="AG86" s="45" t="s">
        <v>581</v>
      </c>
      <c r="AH86" s="39"/>
      <c r="AI86" s="39"/>
      <c r="AJ86" s="39"/>
      <c r="AK86" s="32"/>
    </row>
    <row r="87" spans="1:37" x14ac:dyDescent="0.25">
      <c r="A87" s="58">
        <v>2023</v>
      </c>
      <c r="B87" s="5">
        <v>45017</v>
      </c>
      <c r="C87" s="5">
        <v>45046</v>
      </c>
      <c r="D87" s="3" t="s">
        <v>86</v>
      </c>
      <c r="E87">
        <v>18</v>
      </c>
      <c r="F87" t="s">
        <v>541</v>
      </c>
      <c r="G87" s="38" t="s">
        <v>541</v>
      </c>
      <c r="H87" s="38" t="s">
        <v>541</v>
      </c>
      <c r="I87" s="3" t="s">
        <v>253</v>
      </c>
      <c r="J87" s="3" t="s">
        <v>332</v>
      </c>
      <c r="K87" s="3" t="s">
        <v>391</v>
      </c>
      <c r="L87" s="6" t="s">
        <v>93</v>
      </c>
      <c r="M87">
        <v>6600</v>
      </c>
      <c r="N87" s="3" t="s">
        <v>188</v>
      </c>
      <c r="O87">
        <v>6402.3</v>
      </c>
      <c r="P87" s="3" t="s">
        <v>188</v>
      </c>
      <c r="Q87" s="57">
        <v>80</v>
      </c>
      <c r="R87" s="64">
        <v>80</v>
      </c>
      <c r="S87" s="64">
        <v>80</v>
      </c>
      <c r="T87" s="64">
        <v>80</v>
      </c>
      <c r="U87" s="64">
        <v>80</v>
      </c>
      <c r="V87" s="64">
        <v>80</v>
      </c>
      <c r="W87" s="64">
        <v>80</v>
      </c>
      <c r="X87" s="64">
        <v>80</v>
      </c>
      <c r="Y87" s="64">
        <v>80</v>
      </c>
      <c r="Z87" s="64">
        <v>80</v>
      </c>
      <c r="AA87" s="64">
        <v>80</v>
      </c>
      <c r="AB87" s="64">
        <v>80</v>
      </c>
      <c r="AC87" s="64">
        <v>80</v>
      </c>
      <c r="AD87" s="47" t="s">
        <v>189</v>
      </c>
      <c r="AE87" s="5">
        <v>45056</v>
      </c>
      <c r="AF87" s="5">
        <v>45056</v>
      </c>
      <c r="AG87" s="45" t="s">
        <v>581</v>
      </c>
      <c r="AH87" s="39"/>
      <c r="AI87" s="39"/>
      <c r="AJ87" s="39"/>
      <c r="AK87" s="32"/>
    </row>
    <row r="88" spans="1:37" x14ac:dyDescent="0.25">
      <c r="A88" s="58">
        <v>2023</v>
      </c>
      <c r="B88" s="5">
        <v>45017</v>
      </c>
      <c r="C88" s="5">
        <v>45046</v>
      </c>
      <c r="D88" s="3" t="s">
        <v>86</v>
      </c>
      <c r="E88">
        <v>10</v>
      </c>
      <c r="F88" t="s">
        <v>315</v>
      </c>
      <c r="G88" s="11" t="s">
        <v>315</v>
      </c>
      <c r="H88" s="11" t="s">
        <v>315</v>
      </c>
      <c r="I88" s="3" t="s">
        <v>254</v>
      </c>
      <c r="J88" s="3" t="s">
        <v>381</v>
      </c>
      <c r="K88" s="3" t="s">
        <v>337</v>
      </c>
      <c r="L88" s="6" t="s">
        <v>93</v>
      </c>
      <c r="M88">
        <v>13600</v>
      </c>
      <c r="N88" s="3" t="s">
        <v>188</v>
      </c>
      <c r="O88" s="3">
        <v>12117.32</v>
      </c>
      <c r="P88" s="3" t="s">
        <v>188</v>
      </c>
      <c r="Q88" s="57">
        <v>81</v>
      </c>
      <c r="R88" s="64">
        <v>81</v>
      </c>
      <c r="S88" s="64">
        <v>81</v>
      </c>
      <c r="T88" s="64">
        <v>81</v>
      </c>
      <c r="U88" s="64">
        <v>81</v>
      </c>
      <c r="V88" s="64">
        <v>81</v>
      </c>
      <c r="W88" s="64">
        <v>81</v>
      </c>
      <c r="X88" s="64">
        <v>81</v>
      </c>
      <c r="Y88" s="64">
        <v>81</v>
      </c>
      <c r="Z88" s="64">
        <v>81</v>
      </c>
      <c r="AA88" s="64">
        <v>81</v>
      </c>
      <c r="AB88" s="64">
        <v>81</v>
      </c>
      <c r="AC88" s="64">
        <v>81</v>
      </c>
      <c r="AD88" s="47" t="s">
        <v>189</v>
      </c>
      <c r="AE88" s="5">
        <v>45056</v>
      </c>
      <c r="AF88" s="5">
        <v>45056</v>
      </c>
      <c r="AG88" s="45" t="s">
        <v>581</v>
      </c>
      <c r="AH88" s="39"/>
      <c r="AI88" s="39"/>
      <c r="AJ88" s="39"/>
      <c r="AK88" s="32"/>
    </row>
    <row r="89" spans="1:37" x14ac:dyDescent="0.25">
      <c r="A89" s="58">
        <v>2023</v>
      </c>
      <c r="B89" s="5">
        <v>45017</v>
      </c>
      <c r="C89" s="5">
        <v>45046</v>
      </c>
      <c r="D89" s="3" t="s">
        <v>86</v>
      </c>
      <c r="E89">
        <v>10</v>
      </c>
      <c r="F89" s="3" t="s">
        <v>315</v>
      </c>
      <c r="G89" s="11" t="s">
        <v>315</v>
      </c>
      <c r="H89" s="11" t="s">
        <v>315</v>
      </c>
      <c r="I89" s="3" t="s">
        <v>255</v>
      </c>
      <c r="J89" s="3" t="s">
        <v>392</v>
      </c>
      <c r="K89" s="3" t="s">
        <v>374</v>
      </c>
      <c r="L89" s="6" t="s">
        <v>94</v>
      </c>
      <c r="M89">
        <v>13600</v>
      </c>
      <c r="N89" s="3" t="s">
        <v>188</v>
      </c>
      <c r="O89">
        <v>12117.32</v>
      </c>
      <c r="P89" s="3" t="s">
        <v>188</v>
      </c>
      <c r="Q89" s="57">
        <v>82</v>
      </c>
      <c r="R89" s="64">
        <v>82</v>
      </c>
      <c r="S89" s="64">
        <v>82</v>
      </c>
      <c r="T89" s="64">
        <v>82</v>
      </c>
      <c r="U89" s="64">
        <v>82</v>
      </c>
      <c r="V89" s="64">
        <v>82</v>
      </c>
      <c r="W89" s="64">
        <v>82</v>
      </c>
      <c r="X89" s="64">
        <v>82</v>
      </c>
      <c r="Y89" s="64">
        <v>82</v>
      </c>
      <c r="Z89" s="64">
        <v>82</v>
      </c>
      <c r="AA89" s="64">
        <v>82</v>
      </c>
      <c r="AB89" s="64">
        <v>82</v>
      </c>
      <c r="AC89" s="64">
        <v>82</v>
      </c>
      <c r="AD89" s="47" t="s">
        <v>189</v>
      </c>
      <c r="AE89" s="5">
        <v>45056</v>
      </c>
      <c r="AF89" s="5">
        <v>45056</v>
      </c>
      <c r="AG89" s="45" t="s">
        <v>581</v>
      </c>
      <c r="AH89" s="39"/>
      <c r="AI89" s="39"/>
      <c r="AJ89" s="39"/>
      <c r="AK89" s="32"/>
    </row>
    <row r="90" spans="1:37" x14ac:dyDescent="0.25">
      <c r="A90" s="58">
        <v>2023</v>
      </c>
      <c r="B90" s="5">
        <v>45017</v>
      </c>
      <c r="C90" s="5">
        <v>45046</v>
      </c>
      <c r="D90" s="3" t="s">
        <v>86</v>
      </c>
      <c r="E90">
        <v>10</v>
      </c>
      <c r="F90" t="s">
        <v>317</v>
      </c>
      <c r="G90" s="11" t="s">
        <v>317</v>
      </c>
      <c r="H90" s="11" t="s">
        <v>316</v>
      </c>
      <c r="I90" s="3" t="s">
        <v>256</v>
      </c>
      <c r="J90" s="3" t="s">
        <v>335</v>
      </c>
      <c r="K90" s="3" t="s">
        <v>378</v>
      </c>
      <c r="L90" s="6" t="s">
        <v>93</v>
      </c>
      <c r="M90">
        <v>11200.2</v>
      </c>
      <c r="N90" s="3" t="s">
        <v>188</v>
      </c>
      <c r="O90">
        <v>10161.040000000001</v>
      </c>
      <c r="P90" s="3" t="s">
        <v>188</v>
      </c>
      <c r="Q90" s="57">
        <v>83</v>
      </c>
      <c r="R90" s="64">
        <v>83</v>
      </c>
      <c r="S90" s="64">
        <v>83</v>
      </c>
      <c r="T90" s="64">
        <v>83</v>
      </c>
      <c r="U90" s="64">
        <v>83</v>
      </c>
      <c r="V90" s="64">
        <v>83</v>
      </c>
      <c r="W90" s="64">
        <v>83</v>
      </c>
      <c r="X90" s="64">
        <v>83</v>
      </c>
      <c r="Y90" s="64">
        <v>83</v>
      </c>
      <c r="Z90" s="64">
        <v>83</v>
      </c>
      <c r="AA90" s="64">
        <v>83</v>
      </c>
      <c r="AB90" s="64">
        <v>83</v>
      </c>
      <c r="AC90" s="64">
        <v>83</v>
      </c>
      <c r="AD90" s="47" t="s">
        <v>189</v>
      </c>
      <c r="AE90" s="5">
        <v>45056</v>
      </c>
      <c r="AF90" s="5">
        <v>45056</v>
      </c>
      <c r="AG90" s="45" t="s">
        <v>581</v>
      </c>
      <c r="AH90" s="39"/>
      <c r="AI90" s="39"/>
      <c r="AJ90" s="39"/>
      <c r="AK90" s="32"/>
    </row>
    <row r="91" spans="1:37" s="12" customFormat="1" x14ac:dyDescent="0.25">
      <c r="A91" s="58">
        <v>2023</v>
      </c>
      <c r="B91" s="5">
        <v>45017</v>
      </c>
      <c r="C91" s="5">
        <v>45046</v>
      </c>
      <c r="D91" s="12" t="s">
        <v>86</v>
      </c>
      <c r="E91" s="12">
        <v>2</v>
      </c>
      <c r="F91" s="12" t="s">
        <v>294</v>
      </c>
      <c r="G91" s="12" t="s">
        <v>449</v>
      </c>
      <c r="H91" s="12" t="s">
        <v>316</v>
      </c>
      <c r="I91" s="12" t="s">
        <v>450</v>
      </c>
      <c r="J91" s="12" t="s">
        <v>416</v>
      </c>
      <c r="K91" s="12" t="s">
        <v>451</v>
      </c>
      <c r="L91" s="6" t="s">
        <v>94</v>
      </c>
      <c r="M91" s="12">
        <v>8840.1</v>
      </c>
      <c r="N91" s="12" t="s">
        <v>188</v>
      </c>
      <c r="O91" s="12">
        <v>8148.66</v>
      </c>
      <c r="P91" s="12" t="s">
        <v>188</v>
      </c>
      <c r="Q91" s="57">
        <v>84</v>
      </c>
      <c r="R91" s="64">
        <v>84</v>
      </c>
      <c r="S91" s="64">
        <v>84</v>
      </c>
      <c r="T91" s="64">
        <v>84</v>
      </c>
      <c r="U91" s="64">
        <v>84</v>
      </c>
      <c r="V91" s="64">
        <v>84</v>
      </c>
      <c r="W91" s="64">
        <v>84</v>
      </c>
      <c r="X91" s="64">
        <v>84</v>
      </c>
      <c r="Y91" s="64">
        <v>84</v>
      </c>
      <c r="Z91" s="64">
        <v>84</v>
      </c>
      <c r="AA91" s="64">
        <v>84</v>
      </c>
      <c r="AB91" s="64">
        <v>84</v>
      </c>
      <c r="AC91" s="64">
        <v>84</v>
      </c>
      <c r="AD91" s="47" t="s">
        <v>189</v>
      </c>
      <c r="AE91" s="5">
        <v>45056</v>
      </c>
      <c r="AF91" s="5">
        <v>45056</v>
      </c>
      <c r="AG91" s="45" t="s">
        <v>581</v>
      </c>
      <c r="AH91" s="39"/>
      <c r="AI91" s="39"/>
      <c r="AJ91" s="39"/>
      <c r="AK91" s="32"/>
    </row>
    <row r="92" spans="1:37" s="17" customFormat="1" x14ac:dyDescent="0.25">
      <c r="A92" s="58">
        <v>2023</v>
      </c>
      <c r="B92" s="5">
        <v>45017</v>
      </c>
      <c r="C92" s="5">
        <v>45046</v>
      </c>
      <c r="D92" s="17" t="s">
        <v>86</v>
      </c>
      <c r="E92" s="17">
        <v>2</v>
      </c>
      <c r="F92" s="17" t="s">
        <v>294</v>
      </c>
      <c r="G92" s="17" t="s">
        <v>294</v>
      </c>
      <c r="H92" s="17" t="s">
        <v>482</v>
      </c>
      <c r="I92" s="17" t="s">
        <v>257</v>
      </c>
      <c r="J92" s="17" t="s">
        <v>483</v>
      </c>
      <c r="K92" s="17" t="s">
        <v>187</v>
      </c>
      <c r="L92" s="6" t="s">
        <v>94</v>
      </c>
      <c r="M92" s="17">
        <v>8840.1</v>
      </c>
      <c r="N92" s="17" t="s">
        <v>188</v>
      </c>
      <c r="O92" s="17">
        <v>8148.66</v>
      </c>
      <c r="P92" s="17" t="s">
        <v>188</v>
      </c>
      <c r="Q92" s="57">
        <v>85</v>
      </c>
      <c r="R92" s="64">
        <v>85</v>
      </c>
      <c r="S92" s="64">
        <v>85</v>
      </c>
      <c r="T92" s="64">
        <v>85</v>
      </c>
      <c r="U92" s="64">
        <v>85</v>
      </c>
      <c r="V92" s="64">
        <v>85</v>
      </c>
      <c r="W92" s="64">
        <v>85</v>
      </c>
      <c r="X92" s="64">
        <v>85</v>
      </c>
      <c r="Y92" s="64">
        <v>85</v>
      </c>
      <c r="Z92" s="64">
        <v>85</v>
      </c>
      <c r="AA92" s="64">
        <v>85</v>
      </c>
      <c r="AB92" s="64">
        <v>85</v>
      </c>
      <c r="AC92" s="64">
        <v>85</v>
      </c>
      <c r="AD92" s="47" t="s">
        <v>189</v>
      </c>
      <c r="AE92" s="5">
        <v>45056</v>
      </c>
      <c r="AF92" s="5">
        <v>45056</v>
      </c>
      <c r="AG92" s="45" t="s">
        <v>581</v>
      </c>
      <c r="AH92" s="39"/>
      <c r="AI92" s="39"/>
      <c r="AJ92" s="39"/>
      <c r="AK92" s="32"/>
    </row>
    <row r="93" spans="1:37" x14ac:dyDescent="0.25">
      <c r="A93" s="58">
        <v>2023</v>
      </c>
      <c r="B93" s="5">
        <v>45017</v>
      </c>
      <c r="C93" s="5">
        <v>45046</v>
      </c>
      <c r="D93" s="3" t="s">
        <v>86</v>
      </c>
      <c r="E93">
        <v>2</v>
      </c>
      <c r="F93" t="s">
        <v>319</v>
      </c>
      <c r="G93" s="11" t="s">
        <v>319</v>
      </c>
      <c r="H93" s="11" t="s">
        <v>447</v>
      </c>
      <c r="I93" s="3" t="s">
        <v>258</v>
      </c>
      <c r="J93" s="3" t="s">
        <v>350</v>
      </c>
      <c r="K93" s="3" t="s">
        <v>393</v>
      </c>
      <c r="L93" s="6" t="s">
        <v>94</v>
      </c>
      <c r="M93">
        <v>5475</v>
      </c>
      <c r="N93" s="3" t="s">
        <v>188</v>
      </c>
      <c r="O93" s="3">
        <v>5440.44</v>
      </c>
      <c r="P93" s="3" t="s">
        <v>188</v>
      </c>
      <c r="Q93" s="57">
        <v>86</v>
      </c>
      <c r="R93" s="64">
        <v>86</v>
      </c>
      <c r="S93" s="64">
        <v>86</v>
      </c>
      <c r="T93" s="64">
        <v>86</v>
      </c>
      <c r="U93" s="64">
        <v>86</v>
      </c>
      <c r="V93" s="64">
        <v>86</v>
      </c>
      <c r="W93" s="64">
        <v>86</v>
      </c>
      <c r="X93" s="64">
        <v>86</v>
      </c>
      <c r="Y93" s="64">
        <v>86</v>
      </c>
      <c r="Z93" s="64">
        <v>86</v>
      </c>
      <c r="AA93" s="64">
        <v>86</v>
      </c>
      <c r="AB93" s="64">
        <v>86</v>
      </c>
      <c r="AC93" s="64">
        <v>86</v>
      </c>
      <c r="AD93" s="47" t="s">
        <v>189</v>
      </c>
      <c r="AE93" s="5">
        <v>45056</v>
      </c>
      <c r="AF93" s="5">
        <v>45056</v>
      </c>
      <c r="AG93" s="45" t="s">
        <v>581</v>
      </c>
      <c r="AH93" s="39"/>
      <c r="AI93" s="39"/>
      <c r="AJ93" s="39"/>
      <c r="AK93" s="32"/>
    </row>
    <row r="94" spans="1:37" x14ac:dyDescent="0.25">
      <c r="A94" s="58">
        <v>2023</v>
      </c>
      <c r="B94" s="5">
        <v>45017</v>
      </c>
      <c r="C94" s="5">
        <v>45046</v>
      </c>
      <c r="D94" s="3" t="s">
        <v>86</v>
      </c>
      <c r="E94">
        <v>13</v>
      </c>
      <c r="F94" t="s">
        <v>307</v>
      </c>
      <c r="G94" s="38" t="s">
        <v>307</v>
      </c>
      <c r="H94" s="38" t="s">
        <v>307</v>
      </c>
      <c r="I94" s="3" t="s">
        <v>259</v>
      </c>
      <c r="J94" s="3" t="s">
        <v>325</v>
      </c>
      <c r="K94" s="3" t="s">
        <v>365</v>
      </c>
      <c r="L94" s="6" t="s">
        <v>94</v>
      </c>
      <c r="M94">
        <v>6186</v>
      </c>
      <c r="N94" s="3" t="s">
        <v>188</v>
      </c>
      <c r="O94">
        <v>6033.54</v>
      </c>
      <c r="P94" s="3" t="s">
        <v>188</v>
      </c>
      <c r="Q94" s="57">
        <v>87</v>
      </c>
      <c r="R94" s="64">
        <v>87</v>
      </c>
      <c r="S94" s="64">
        <v>87</v>
      </c>
      <c r="T94" s="64">
        <v>87</v>
      </c>
      <c r="U94" s="64">
        <v>87</v>
      </c>
      <c r="V94" s="64">
        <v>87</v>
      </c>
      <c r="W94" s="64">
        <v>87</v>
      </c>
      <c r="X94" s="64">
        <v>87</v>
      </c>
      <c r="Y94" s="64">
        <v>87</v>
      </c>
      <c r="Z94" s="64">
        <v>87</v>
      </c>
      <c r="AA94" s="64">
        <v>87</v>
      </c>
      <c r="AB94" s="64">
        <v>87</v>
      </c>
      <c r="AC94" s="64">
        <v>87</v>
      </c>
      <c r="AD94" s="47" t="s">
        <v>189</v>
      </c>
      <c r="AE94" s="5">
        <v>45056</v>
      </c>
      <c r="AF94" s="5">
        <v>45056</v>
      </c>
      <c r="AG94" s="45" t="s">
        <v>581</v>
      </c>
      <c r="AH94" s="39"/>
      <c r="AI94" s="39"/>
      <c r="AJ94" s="39"/>
      <c r="AK94" s="32"/>
    </row>
    <row r="95" spans="1:37" x14ac:dyDescent="0.25">
      <c r="A95" s="58">
        <v>2023</v>
      </c>
      <c r="B95" s="5">
        <v>45017</v>
      </c>
      <c r="C95" s="5">
        <v>45046</v>
      </c>
      <c r="D95" s="3" t="s">
        <v>86</v>
      </c>
      <c r="E95" s="3">
        <v>11</v>
      </c>
      <c r="F95" s="3" t="s">
        <v>320</v>
      </c>
      <c r="G95" s="11" t="s">
        <v>320</v>
      </c>
      <c r="H95" s="11" t="s">
        <v>447</v>
      </c>
      <c r="I95" s="3" t="s">
        <v>260</v>
      </c>
      <c r="J95" s="3" t="s">
        <v>187</v>
      </c>
      <c r="K95" s="3" t="s">
        <v>394</v>
      </c>
      <c r="L95" s="6" t="s">
        <v>94</v>
      </c>
      <c r="M95" s="3">
        <v>5044.8999999999996</v>
      </c>
      <c r="N95" s="3" t="s">
        <v>188</v>
      </c>
      <c r="O95" s="3">
        <v>5044.8999999999996</v>
      </c>
      <c r="P95" s="3" t="s">
        <v>188</v>
      </c>
      <c r="Q95" s="57">
        <v>88</v>
      </c>
      <c r="R95" s="64">
        <v>88</v>
      </c>
      <c r="S95" s="64">
        <v>88</v>
      </c>
      <c r="T95" s="64">
        <v>88</v>
      </c>
      <c r="U95" s="64">
        <v>88</v>
      </c>
      <c r="V95" s="64">
        <v>88</v>
      </c>
      <c r="W95" s="64">
        <v>88</v>
      </c>
      <c r="X95" s="64">
        <v>88</v>
      </c>
      <c r="Y95" s="64">
        <v>88</v>
      </c>
      <c r="Z95" s="64">
        <v>88</v>
      </c>
      <c r="AA95" s="64">
        <v>88</v>
      </c>
      <c r="AB95" s="64">
        <v>88</v>
      </c>
      <c r="AC95" s="64">
        <v>88</v>
      </c>
      <c r="AD95" s="47" t="s">
        <v>189</v>
      </c>
      <c r="AE95" s="5">
        <v>45056</v>
      </c>
      <c r="AF95" s="5">
        <v>45056</v>
      </c>
      <c r="AG95" s="45" t="s">
        <v>581</v>
      </c>
      <c r="AH95" s="39"/>
      <c r="AI95" s="39"/>
      <c r="AJ95" s="39"/>
      <c r="AK95" s="32"/>
    </row>
    <row r="96" spans="1:37" x14ac:dyDescent="0.25">
      <c r="A96" s="58">
        <v>2023</v>
      </c>
      <c r="B96" s="5">
        <v>45017</v>
      </c>
      <c r="C96" s="5">
        <v>45046</v>
      </c>
      <c r="D96" s="3" t="s">
        <v>86</v>
      </c>
      <c r="E96" s="3">
        <v>11</v>
      </c>
      <c r="F96" s="3" t="s">
        <v>318</v>
      </c>
      <c r="G96" s="11" t="s">
        <v>318</v>
      </c>
      <c r="H96" s="11" t="s">
        <v>447</v>
      </c>
      <c r="I96" s="19" t="s">
        <v>261</v>
      </c>
      <c r="J96" s="19" t="s">
        <v>396</v>
      </c>
      <c r="K96" s="19" t="s">
        <v>397</v>
      </c>
      <c r="L96" s="19" t="s">
        <v>93</v>
      </c>
      <c r="M96" s="3">
        <v>13600.2</v>
      </c>
      <c r="N96" s="3" t="s">
        <v>188</v>
      </c>
      <c r="O96" s="3">
        <v>12117.32</v>
      </c>
      <c r="P96" s="3" t="s">
        <v>188</v>
      </c>
      <c r="Q96" s="57">
        <v>89</v>
      </c>
      <c r="R96" s="64">
        <v>89</v>
      </c>
      <c r="S96" s="64">
        <v>89</v>
      </c>
      <c r="T96" s="64">
        <v>89</v>
      </c>
      <c r="U96" s="64">
        <v>89</v>
      </c>
      <c r="V96" s="64">
        <v>89</v>
      </c>
      <c r="W96" s="64">
        <v>89</v>
      </c>
      <c r="X96" s="64">
        <v>89</v>
      </c>
      <c r="Y96" s="64">
        <v>89</v>
      </c>
      <c r="Z96" s="64">
        <v>89</v>
      </c>
      <c r="AA96" s="64">
        <v>89</v>
      </c>
      <c r="AB96" s="64">
        <v>89</v>
      </c>
      <c r="AC96" s="64">
        <v>89</v>
      </c>
      <c r="AD96" s="47" t="s">
        <v>189</v>
      </c>
      <c r="AE96" s="5">
        <v>45056</v>
      </c>
      <c r="AF96" s="5">
        <v>45056</v>
      </c>
      <c r="AG96" s="45" t="s">
        <v>581</v>
      </c>
      <c r="AH96" s="39"/>
      <c r="AI96" s="39"/>
      <c r="AJ96" s="39"/>
      <c r="AK96" s="32"/>
    </row>
    <row r="97" spans="1:37" x14ac:dyDescent="0.25">
      <c r="A97" s="58">
        <v>2023</v>
      </c>
      <c r="B97" s="5">
        <v>45017</v>
      </c>
      <c r="C97" s="5">
        <v>45046</v>
      </c>
      <c r="D97" s="3" t="s">
        <v>86</v>
      </c>
      <c r="E97" s="3">
        <v>11</v>
      </c>
      <c r="F97" s="3" t="s">
        <v>320</v>
      </c>
      <c r="G97" s="11" t="s">
        <v>320</v>
      </c>
      <c r="H97" s="11" t="s">
        <v>447</v>
      </c>
      <c r="I97" s="19" t="s">
        <v>229</v>
      </c>
      <c r="J97" s="19" t="s">
        <v>332</v>
      </c>
      <c r="K97" s="19" t="s">
        <v>365</v>
      </c>
      <c r="L97" s="19" t="s">
        <v>94</v>
      </c>
      <c r="M97">
        <v>6186</v>
      </c>
      <c r="N97" s="3" t="s">
        <v>188</v>
      </c>
      <c r="O97" s="3">
        <v>6171.54</v>
      </c>
      <c r="P97" s="3" t="s">
        <v>188</v>
      </c>
      <c r="Q97" s="57">
        <v>90</v>
      </c>
      <c r="R97" s="64">
        <v>90</v>
      </c>
      <c r="S97" s="64">
        <v>90</v>
      </c>
      <c r="T97" s="64">
        <v>90</v>
      </c>
      <c r="U97" s="64">
        <v>90</v>
      </c>
      <c r="V97" s="64">
        <v>90</v>
      </c>
      <c r="W97" s="64">
        <v>90</v>
      </c>
      <c r="X97" s="64">
        <v>90</v>
      </c>
      <c r="Y97" s="64">
        <v>90</v>
      </c>
      <c r="Z97" s="64">
        <v>90</v>
      </c>
      <c r="AA97" s="64">
        <v>90</v>
      </c>
      <c r="AB97" s="64">
        <v>90</v>
      </c>
      <c r="AC97" s="64">
        <v>90</v>
      </c>
      <c r="AD97" s="47" t="s">
        <v>189</v>
      </c>
      <c r="AE97" s="5">
        <v>45056</v>
      </c>
      <c r="AF97" s="5">
        <v>45056</v>
      </c>
      <c r="AG97" s="45" t="s">
        <v>581</v>
      </c>
      <c r="AH97" s="39"/>
      <c r="AI97" s="39"/>
      <c r="AJ97" s="39"/>
      <c r="AK97" s="32"/>
    </row>
    <row r="98" spans="1:37" x14ac:dyDescent="0.25">
      <c r="A98" s="58">
        <v>2023</v>
      </c>
      <c r="B98" s="5">
        <v>45017</v>
      </c>
      <c r="C98" s="5">
        <v>45046</v>
      </c>
      <c r="D98" s="3" t="s">
        <v>86</v>
      </c>
      <c r="E98">
        <v>2</v>
      </c>
      <c r="F98" t="s">
        <v>319</v>
      </c>
      <c r="G98" s="11" t="s">
        <v>319</v>
      </c>
      <c r="H98" s="11" t="s">
        <v>319</v>
      </c>
      <c r="I98" s="18" t="s">
        <v>262</v>
      </c>
      <c r="J98" s="19" t="s">
        <v>399</v>
      </c>
      <c r="K98" s="19" t="s">
        <v>324</v>
      </c>
      <c r="L98" s="19" t="s">
        <v>93</v>
      </c>
      <c r="M98">
        <v>5044.8999999999996</v>
      </c>
      <c r="N98" s="3" t="s">
        <v>188</v>
      </c>
      <c r="O98">
        <v>5044.8999999999996</v>
      </c>
      <c r="P98" s="3" t="s">
        <v>188</v>
      </c>
      <c r="Q98" s="57">
        <v>91</v>
      </c>
      <c r="R98" s="64">
        <v>91</v>
      </c>
      <c r="S98" s="64">
        <v>91</v>
      </c>
      <c r="T98" s="64">
        <v>91</v>
      </c>
      <c r="U98" s="64">
        <v>91</v>
      </c>
      <c r="V98" s="64">
        <v>91</v>
      </c>
      <c r="W98" s="64">
        <v>91</v>
      </c>
      <c r="X98" s="64">
        <v>91</v>
      </c>
      <c r="Y98" s="64">
        <v>91</v>
      </c>
      <c r="Z98" s="64">
        <v>91</v>
      </c>
      <c r="AA98" s="64">
        <v>91</v>
      </c>
      <c r="AB98" s="64">
        <v>91</v>
      </c>
      <c r="AC98" s="64">
        <v>91</v>
      </c>
      <c r="AD98" s="47" t="s">
        <v>189</v>
      </c>
      <c r="AE98" s="5">
        <v>45056</v>
      </c>
      <c r="AF98" s="5">
        <v>45056</v>
      </c>
      <c r="AG98" s="45" t="s">
        <v>581</v>
      </c>
      <c r="AH98" s="39"/>
      <c r="AI98" s="39"/>
      <c r="AJ98" s="39"/>
      <c r="AK98" s="32"/>
    </row>
    <row r="99" spans="1:37" x14ac:dyDescent="0.25">
      <c r="A99" s="58">
        <v>2023</v>
      </c>
      <c r="B99" s="5">
        <v>45017</v>
      </c>
      <c r="C99" s="5">
        <v>45046</v>
      </c>
      <c r="D99" s="3" t="s">
        <v>86</v>
      </c>
      <c r="E99">
        <v>10</v>
      </c>
      <c r="F99" t="s">
        <v>321</v>
      </c>
      <c r="G99" s="11" t="s">
        <v>321</v>
      </c>
      <c r="H99" s="3" t="s">
        <v>437</v>
      </c>
      <c r="I99" s="18" t="s">
        <v>263</v>
      </c>
      <c r="J99" s="19" t="s">
        <v>327</v>
      </c>
      <c r="K99" s="19" t="s">
        <v>327</v>
      </c>
      <c r="L99" s="19" t="s">
        <v>94</v>
      </c>
      <c r="M99">
        <v>5044.8999999999996</v>
      </c>
      <c r="N99" s="3" t="s">
        <v>188</v>
      </c>
      <c r="O99">
        <v>5044.8999999999996</v>
      </c>
      <c r="P99" s="3" t="s">
        <v>188</v>
      </c>
      <c r="Q99" s="57">
        <v>92</v>
      </c>
      <c r="R99" s="64">
        <v>92</v>
      </c>
      <c r="S99" s="64">
        <v>92</v>
      </c>
      <c r="T99" s="64">
        <v>92</v>
      </c>
      <c r="U99" s="64">
        <v>92</v>
      </c>
      <c r="V99" s="64">
        <v>92</v>
      </c>
      <c r="W99" s="64">
        <v>92</v>
      </c>
      <c r="X99" s="64">
        <v>92</v>
      </c>
      <c r="Y99" s="64">
        <v>92</v>
      </c>
      <c r="Z99" s="64">
        <v>92</v>
      </c>
      <c r="AA99" s="64">
        <v>92</v>
      </c>
      <c r="AB99" s="64">
        <v>92</v>
      </c>
      <c r="AC99" s="64">
        <v>92</v>
      </c>
      <c r="AD99" s="47" t="s">
        <v>189</v>
      </c>
      <c r="AE99" s="5">
        <v>45056</v>
      </c>
      <c r="AF99" s="5">
        <v>45056</v>
      </c>
      <c r="AG99" s="45" t="s">
        <v>581</v>
      </c>
      <c r="AH99" s="39"/>
      <c r="AI99" s="39"/>
      <c r="AJ99" s="39"/>
      <c r="AK99" s="32"/>
    </row>
    <row r="100" spans="1:37" x14ac:dyDescent="0.25">
      <c r="A100" s="58">
        <v>2023</v>
      </c>
      <c r="B100" s="5">
        <v>45017</v>
      </c>
      <c r="C100" s="5">
        <v>45046</v>
      </c>
      <c r="D100" s="3" t="s">
        <v>86</v>
      </c>
      <c r="E100">
        <v>1</v>
      </c>
      <c r="F100" t="s">
        <v>301</v>
      </c>
      <c r="G100" s="11" t="s">
        <v>301</v>
      </c>
      <c r="H100" s="3" t="s">
        <v>444</v>
      </c>
      <c r="I100" s="18" t="s">
        <v>264</v>
      </c>
      <c r="J100" s="18" t="s">
        <v>369</v>
      </c>
      <c r="K100" s="18" t="s">
        <v>325</v>
      </c>
      <c r="L100" s="19" t="s">
        <v>94</v>
      </c>
      <c r="M100">
        <v>5044.8999999999996</v>
      </c>
      <c r="N100" s="3" t="s">
        <v>188</v>
      </c>
      <c r="O100" s="3">
        <v>5044.8999999999996</v>
      </c>
      <c r="P100" s="3" t="s">
        <v>188</v>
      </c>
      <c r="Q100" s="57">
        <v>93</v>
      </c>
      <c r="R100" s="64">
        <v>93</v>
      </c>
      <c r="S100" s="64">
        <v>93</v>
      </c>
      <c r="T100" s="64">
        <v>93</v>
      </c>
      <c r="U100" s="64">
        <v>93</v>
      </c>
      <c r="V100" s="64">
        <v>93</v>
      </c>
      <c r="W100" s="64">
        <v>93</v>
      </c>
      <c r="X100" s="64">
        <v>93</v>
      </c>
      <c r="Y100" s="64">
        <v>93</v>
      </c>
      <c r="Z100" s="64">
        <v>93</v>
      </c>
      <c r="AA100" s="64">
        <v>93</v>
      </c>
      <c r="AB100" s="64">
        <v>93</v>
      </c>
      <c r="AC100" s="64">
        <v>93</v>
      </c>
      <c r="AD100" s="47" t="s">
        <v>189</v>
      </c>
      <c r="AE100" s="5">
        <v>45056</v>
      </c>
      <c r="AF100" s="5">
        <v>45056</v>
      </c>
      <c r="AG100" s="45" t="s">
        <v>581</v>
      </c>
      <c r="AH100" s="39"/>
      <c r="AI100" s="39"/>
      <c r="AJ100" s="39"/>
      <c r="AK100" s="32"/>
    </row>
    <row r="101" spans="1:37" x14ac:dyDescent="0.25">
      <c r="A101" s="58">
        <v>2023</v>
      </c>
      <c r="B101" s="5">
        <v>45017</v>
      </c>
      <c r="C101" s="5">
        <v>45046</v>
      </c>
      <c r="D101" s="3" t="s">
        <v>86</v>
      </c>
      <c r="E101">
        <v>18</v>
      </c>
      <c r="F101" t="s">
        <v>301</v>
      </c>
      <c r="G101" s="11" t="s">
        <v>301</v>
      </c>
      <c r="H101" s="3" t="s">
        <v>481</v>
      </c>
      <c r="I101" s="3" t="s">
        <v>265</v>
      </c>
      <c r="J101" s="3" t="s">
        <v>332</v>
      </c>
      <c r="K101" s="3" t="s">
        <v>327</v>
      </c>
      <c r="L101" s="6" t="s">
        <v>93</v>
      </c>
      <c r="M101" s="3">
        <v>5044.8999999999996</v>
      </c>
      <c r="N101" s="3" t="s">
        <v>188</v>
      </c>
      <c r="O101" s="3">
        <v>5044.8999999999996</v>
      </c>
      <c r="P101" s="3" t="s">
        <v>188</v>
      </c>
      <c r="Q101" s="57">
        <v>94</v>
      </c>
      <c r="R101" s="64">
        <v>94</v>
      </c>
      <c r="S101" s="64">
        <v>94</v>
      </c>
      <c r="T101" s="64">
        <v>94</v>
      </c>
      <c r="U101" s="64">
        <v>94</v>
      </c>
      <c r="V101" s="64">
        <v>94</v>
      </c>
      <c r="W101" s="64">
        <v>94</v>
      </c>
      <c r="X101" s="64">
        <v>94</v>
      </c>
      <c r="Y101" s="64">
        <v>94</v>
      </c>
      <c r="Z101" s="64">
        <v>94</v>
      </c>
      <c r="AA101" s="64">
        <v>94</v>
      </c>
      <c r="AB101" s="64">
        <v>94</v>
      </c>
      <c r="AC101" s="64">
        <v>94</v>
      </c>
      <c r="AD101" s="47" t="s">
        <v>189</v>
      </c>
      <c r="AE101" s="5">
        <v>45056</v>
      </c>
      <c r="AF101" s="5">
        <v>45056</v>
      </c>
      <c r="AG101" s="45" t="s">
        <v>581</v>
      </c>
      <c r="AH101" s="39"/>
      <c r="AI101" s="39"/>
      <c r="AJ101" s="39"/>
      <c r="AK101" s="32"/>
    </row>
    <row r="102" spans="1:37" x14ac:dyDescent="0.25">
      <c r="A102" s="58">
        <v>2023</v>
      </c>
      <c r="B102" s="5">
        <v>45017</v>
      </c>
      <c r="C102" s="5">
        <v>45046</v>
      </c>
      <c r="D102" s="3" t="s">
        <v>86</v>
      </c>
      <c r="E102">
        <v>1</v>
      </c>
      <c r="F102" t="s">
        <v>298</v>
      </c>
      <c r="G102" s="11" t="s">
        <v>298</v>
      </c>
      <c r="H102" s="3" t="s">
        <v>444</v>
      </c>
      <c r="I102" s="3" t="s">
        <v>266</v>
      </c>
      <c r="J102" s="3" t="s">
        <v>369</v>
      </c>
      <c r="K102" s="3" t="s">
        <v>400</v>
      </c>
      <c r="L102" s="6" t="s">
        <v>94</v>
      </c>
      <c r="M102" s="3">
        <v>5044.8999999999996</v>
      </c>
      <c r="N102" s="3" t="s">
        <v>188</v>
      </c>
      <c r="O102" s="3">
        <v>5044.8999999999996</v>
      </c>
      <c r="P102" s="3" t="s">
        <v>188</v>
      </c>
      <c r="Q102" s="57">
        <v>95</v>
      </c>
      <c r="R102" s="64">
        <v>95</v>
      </c>
      <c r="S102" s="64">
        <v>95</v>
      </c>
      <c r="T102" s="64">
        <v>95</v>
      </c>
      <c r="U102" s="64">
        <v>95</v>
      </c>
      <c r="V102" s="64">
        <v>95</v>
      </c>
      <c r="W102" s="64">
        <v>95</v>
      </c>
      <c r="X102" s="64">
        <v>95</v>
      </c>
      <c r="Y102" s="64">
        <v>95</v>
      </c>
      <c r="Z102" s="64">
        <v>95</v>
      </c>
      <c r="AA102" s="64">
        <v>95</v>
      </c>
      <c r="AB102" s="64">
        <v>95</v>
      </c>
      <c r="AC102" s="64">
        <v>95</v>
      </c>
      <c r="AD102" s="47" t="s">
        <v>189</v>
      </c>
      <c r="AE102" s="5">
        <v>45056</v>
      </c>
      <c r="AF102" s="5">
        <v>45056</v>
      </c>
      <c r="AG102" s="45" t="s">
        <v>581</v>
      </c>
      <c r="AH102" s="39"/>
      <c r="AI102" s="39"/>
      <c r="AJ102" s="39"/>
      <c r="AK102" s="32"/>
    </row>
    <row r="103" spans="1:37" x14ac:dyDescent="0.25">
      <c r="A103" s="58">
        <v>2023</v>
      </c>
      <c r="B103" s="5">
        <v>45017</v>
      </c>
      <c r="C103" s="5">
        <v>45046</v>
      </c>
      <c r="D103" s="3" t="s">
        <v>86</v>
      </c>
      <c r="E103">
        <v>1</v>
      </c>
      <c r="F103" t="s">
        <v>301</v>
      </c>
      <c r="G103" s="11" t="s">
        <v>301</v>
      </c>
      <c r="H103" s="11" t="s">
        <v>444</v>
      </c>
      <c r="I103" s="3" t="s">
        <v>267</v>
      </c>
      <c r="J103" s="3" t="s">
        <v>332</v>
      </c>
      <c r="K103" s="3" t="s">
        <v>401</v>
      </c>
      <c r="L103" s="6" t="s">
        <v>94</v>
      </c>
      <c r="M103" s="3">
        <v>5044.8999999999996</v>
      </c>
      <c r="N103" s="3" t="s">
        <v>188</v>
      </c>
      <c r="O103" s="3">
        <v>5044.8999999999996</v>
      </c>
      <c r="P103" s="3" t="s">
        <v>188</v>
      </c>
      <c r="Q103" s="57">
        <v>96</v>
      </c>
      <c r="R103" s="64">
        <v>96</v>
      </c>
      <c r="S103" s="64">
        <v>96</v>
      </c>
      <c r="T103" s="64">
        <v>96</v>
      </c>
      <c r="U103" s="64">
        <v>96</v>
      </c>
      <c r="V103" s="64">
        <v>96</v>
      </c>
      <c r="W103" s="64">
        <v>96</v>
      </c>
      <c r="X103" s="64">
        <v>96</v>
      </c>
      <c r="Y103" s="64">
        <v>96</v>
      </c>
      <c r="Z103" s="64">
        <v>96</v>
      </c>
      <c r="AA103" s="64">
        <v>96</v>
      </c>
      <c r="AB103" s="64">
        <v>96</v>
      </c>
      <c r="AC103" s="64">
        <v>96</v>
      </c>
      <c r="AD103" s="47" t="s">
        <v>189</v>
      </c>
      <c r="AE103" s="5">
        <v>45056</v>
      </c>
      <c r="AF103" s="5">
        <v>45056</v>
      </c>
      <c r="AG103" s="45" t="s">
        <v>581</v>
      </c>
      <c r="AH103" s="39"/>
      <c r="AI103" s="39"/>
      <c r="AJ103" s="39"/>
      <c r="AK103" s="32"/>
    </row>
    <row r="104" spans="1:37" x14ac:dyDescent="0.25">
      <c r="A104" s="58">
        <v>2023</v>
      </c>
      <c r="B104" s="5">
        <v>45017</v>
      </c>
      <c r="C104" s="5">
        <v>45046</v>
      </c>
      <c r="D104" s="3" t="s">
        <v>86</v>
      </c>
      <c r="E104">
        <v>1</v>
      </c>
      <c r="F104" t="s">
        <v>301</v>
      </c>
      <c r="G104" s="11" t="s">
        <v>301</v>
      </c>
      <c r="H104" s="11" t="s">
        <v>444</v>
      </c>
      <c r="I104" s="3" t="s">
        <v>268</v>
      </c>
      <c r="J104" s="3" t="s">
        <v>402</v>
      </c>
      <c r="K104" s="3" t="s">
        <v>358</v>
      </c>
      <c r="L104" s="6" t="s">
        <v>94</v>
      </c>
      <c r="M104" s="3">
        <v>5044.8999999999996</v>
      </c>
      <c r="N104" s="3" t="s">
        <v>188</v>
      </c>
      <c r="O104" s="3">
        <v>5044.8999999999996</v>
      </c>
      <c r="P104" s="3" t="s">
        <v>188</v>
      </c>
      <c r="Q104" s="57">
        <v>97</v>
      </c>
      <c r="R104" s="64">
        <v>97</v>
      </c>
      <c r="S104" s="64">
        <v>97</v>
      </c>
      <c r="T104" s="64">
        <v>97</v>
      </c>
      <c r="U104" s="64">
        <v>97</v>
      </c>
      <c r="V104" s="64">
        <v>97</v>
      </c>
      <c r="W104" s="64">
        <v>97</v>
      </c>
      <c r="X104" s="64">
        <v>97</v>
      </c>
      <c r="Y104" s="64">
        <v>97</v>
      </c>
      <c r="Z104" s="64">
        <v>97</v>
      </c>
      <c r="AA104" s="64">
        <v>97</v>
      </c>
      <c r="AB104" s="64">
        <v>97</v>
      </c>
      <c r="AC104" s="64">
        <v>97</v>
      </c>
      <c r="AD104" s="47" t="s">
        <v>189</v>
      </c>
      <c r="AE104" s="5">
        <v>45056</v>
      </c>
      <c r="AF104" s="5">
        <v>45056</v>
      </c>
      <c r="AG104" s="45" t="s">
        <v>581</v>
      </c>
      <c r="AH104" s="39"/>
      <c r="AI104" s="39"/>
      <c r="AJ104" s="39"/>
      <c r="AK104" s="32"/>
    </row>
    <row r="105" spans="1:37" x14ac:dyDescent="0.25">
      <c r="A105" s="58">
        <v>2023</v>
      </c>
      <c r="B105" s="5">
        <v>45017</v>
      </c>
      <c r="C105" s="5">
        <v>45046</v>
      </c>
      <c r="D105" s="3" t="s">
        <v>86</v>
      </c>
      <c r="E105">
        <v>1</v>
      </c>
      <c r="F105" t="s">
        <v>296</v>
      </c>
      <c r="G105" s="11" t="s">
        <v>296</v>
      </c>
      <c r="H105" s="11" t="s">
        <v>444</v>
      </c>
      <c r="I105" s="3" t="s">
        <v>269</v>
      </c>
      <c r="J105" s="3" t="s">
        <v>403</v>
      </c>
      <c r="K105" s="3" t="s">
        <v>404</v>
      </c>
      <c r="L105" s="6" t="s">
        <v>94</v>
      </c>
      <c r="M105" s="3">
        <v>5044.8999999999996</v>
      </c>
      <c r="N105" s="3" t="s">
        <v>188</v>
      </c>
      <c r="O105" s="3">
        <v>5044.8999999999996</v>
      </c>
      <c r="P105" s="3" t="s">
        <v>188</v>
      </c>
      <c r="Q105" s="57">
        <v>98</v>
      </c>
      <c r="R105" s="64">
        <v>98</v>
      </c>
      <c r="S105" s="64">
        <v>98</v>
      </c>
      <c r="T105" s="64">
        <v>98</v>
      </c>
      <c r="U105" s="64">
        <v>98</v>
      </c>
      <c r="V105" s="64">
        <v>98</v>
      </c>
      <c r="W105" s="64">
        <v>98</v>
      </c>
      <c r="X105" s="64">
        <v>98</v>
      </c>
      <c r="Y105" s="64">
        <v>98</v>
      </c>
      <c r="Z105" s="64">
        <v>98</v>
      </c>
      <c r="AA105" s="64">
        <v>98</v>
      </c>
      <c r="AB105" s="64">
        <v>98</v>
      </c>
      <c r="AC105" s="64">
        <v>98</v>
      </c>
      <c r="AD105" s="47" t="s">
        <v>189</v>
      </c>
      <c r="AE105" s="5">
        <v>45056</v>
      </c>
      <c r="AF105" s="5">
        <v>45056</v>
      </c>
      <c r="AG105" s="45" t="s">
        <v>581</v>
      </c>
      <c r="AH105" s="39"/>
      <c r="AI105" s="39"/>
      <c r="AJ105" s="39"/>
      <c r="AK105" s="32"/>
    </row>
    <row r="106" spans="1:37" x14ac:dyDescent="0.25">
      <c r="A106" s="58">
        <v>2023</v>
      </c>
      <c r="B106" s="5">
        <v>45017</v>
      </c>
      <c r="C106" s="5">
        <v>45046</v>
      </c>
      <c r="D106" s="3" t="s">
        <v>86</v>
      </c>
      <c r="E106">
        <v>1</v>
      </c>
      <c r="F106" t="s">
        <v>301</v>
      </c>
      <c r="G106" s="11" t="s">
        <v>301</v>
      </c>
      <c r="H106" s="11" t="s">
        <v>444</v>
      </c>
      <c r="I106" s="3" t="s">
        <v>270</v>
      </c>
      <c r="J106" s="3" t="s">
        <v>405</v>
      </c>
      <c r="K106" s="3" t="s">
        <v>405</v>
      </c>
      <c r="L106" s="6" t="s">
        <v>94</v>
      </c>
      <c r="M106" s="3">
        <v>5044.8999999999996</v>
      </c>
      <c r="N106" s="3" t="s">
        <v>188</v>
      </c>
      <c r="O106" s="3">
        <v>5044.8999999999996</v>
      </c>
      <c r="P106" s="3" t="s">
        <v>188</v>
      </c>
      <c r="Q106" s="57">
        <v>99</v>
      </c>
      <c r="R106" s="64">
        <v>99</v>
      </c>
      <c r="S106" s="64">
        <v>99</v>
      </c>
      <c r="T106" s="64">
        <v>99</v>
      </c>
      <c r="U106" s="64">
        <v>99</v>
      </c>
      <c r="V106" s="64">
        <v>99</v>
      </c>
      <c r="W106" s="64">
        <v>99</v>
      </c>
      <c r="X106" s="64">
        <v>99</v>
      </c>
      <c r="Y106" s="64">
        <v>99</v>
      </c>
      <c r="Z106" s="64">
        <v>99</v>
      </c>
      <c r="AA106" s="64">
        <v>99</v>
      </c>
      <c r="AB106" s="64">
        <v>99</v>
      </c>
      <c r="AC106" s="64">
        <v>99</v>
      </c>
      <c r="AD106" s="47" t="s">
        <v>189</v>
      </c>
      <c r="AE106" s="5">
        <v>45056</v>
      </c>
      <c r="AF106" s="5">
        <v>45056</v>
      </c>
      <c r="AG106" s="45" t="s">
        <v>581</v>
      </c>
      <c r="AH106" s="39"/>
      <c r="AI106" s="39"/>
      <c r="AJ106" s="39"/>
      <c r="AK106" s="32"/>
    </row>
    <row r="107" spans="1:37" x14ac:dyDescent="0.25">
      <c r="A107" s="58">
        <v>2023</v>
      </c>
      <c r="B107" s="5">
        <v>45017</v>
      </c>
      <c r="C107" s="5">
        <v>45046</v>
      </c>
      <c r="D107" s="3" t="s">
        <v>86</v>
      </c>
      <c r="E107" s="3">
        <v>1</v>
      </c>
      <c r="F107" s="3" t="s">
        <v>301</v>
      </c>
      <c r="G107" s="11" t="s">
        <v>301</v>
      </c>
      <c r="H107" s="11" t="s">
        <v>444</v>
      </c>
      <c r="I107" s="3" t="s">
        <v>271</v>
      </c>
      <c r="J107" t="s">
        <v>332</v>
      </c>
      <c r="K107" t="s">
        <v>332</v>
      </c>
      <c r="L107" s="6" t="s">
        <v>94</v>
      </c>
      <c r="M107" s="3">
        <v>5044.8999999999996</v>
      </c>
      <c r="N107" s="3" t="s">
        <v>188</v>
      </c>
      <c r="O107" s="3">
        <v>5044.8999999999996</v>
      </c>
      <c r="P107" s="3" t="s">
        <v>188</v>
      </c>
      <c r="Q107" s="57">
        <v>100</v>
      </c>
      <c r="R107" s="64">
        <v>100</v>
      </c>
      <c r="S107" s="64">
        <v>100</v>
      </c>
      <c r="T107" s="64">
        <v>100</v>
      </c>
      <c r="U107" s="64">
        <v>100</v>
      </c>
      <c r="V107" s="64">
        <v>100</v>
      </c>
      <c r="W107" s="64">
        <v>100</v>
      </c>
      <c r="X107" s="64">
        <v>100</v>
      </c>
      <c r="Y107" s="64">
        <v>100</v>
      </c>
      <c r="Z107" s="64">
        <v>100</v>
      </c>
      <c r="AA107" s="64">
        <v>100</v>
      </c>
      <c r="AB107" s="64">
        <v>100</v>
      </c>
      <c r="AC107" s="64">
        <v>100</v>
      </c>
      <c r="AD107" s="47" t="s">
        <v>189</v>
      </c>
      <c r="AE107" s="5">
        <v>45056</v>
      </c>
      <c r="AF107" s="5">
        <v>45056</v>
      </c>
      <c r="AG107" s="45" t="s">
        <v>581</v>
      </c>
      <c r="AH107" s="39"/>
      <c r="AI107" s="39"/>
      <c r="AJ107" s="39"/>
      <c r="AK107" s="32"/>
    </row>
    <row r="108" spans="1:37" x14ac:dyDescent="0.25">
      <c r="A108" s="58">
        <v>2023</v>
      </c>
      <c r="B108" s="5">
        <v>45017</v>
      </c>
      <c r="C108" s="5">
        <v>45046</v>
      </c>
      <c r="D108" s="3" t="s">
        <v>86</v>
      </c>
      <c r="E108" s="3">
        <v>1</v>
      </c>
      <c r="F108" s="3" t="s">
        <v>301</v>
      </c>
      <c r="G108" s="11" t="s">
        <v>301</v>
      </c>
      <c r="H108" s="11" t="s">
        <v>444</v>
      </c>
      <c r="I108" s="3" t="s">
        <v>272</v>
      </c>
      <c r="J108" t="s">
        <v>187</v>
      </c>
      <c r="K108" t="s">
        <v>406</v>
      </c>
      <c r="L108" s="6" t="s">
        <v>93</v>
      </c>
      <c r="M108" s="3">
        <v>5044.8999999999996</v>
      </c>
      <c r="N108" s="3" t="s">
        <v>188</v>
      </c>
      <c r="O108" s="3">
        <v>5044.8999999999996</v>
      </c>
      <c r="P108" s="3" t="s">
        <v>188</v>
      </c>
      <c r="Q108" s="57">
        <v>101</v>
      </c>
      <c r="R108" s="64">
        <v>101</v>
      </c>
      <c r="S108" s="64">
        <v>101</v>
      </c>
      <c r="T108" s="64">
        <v>101</v>
      </c>
      <c r="U108" s="64">
        <v>101</v>
      </c>
      <c r="V108" s="64">
        <v>101</v>
      </c>
      <c r="W108" s="64">
        <v>101</v>
      </c>
      <c r="X108" s="64">
        <v>101</v>
      </c>
      <c r="Y108" s="64">
        <v>101</v>
      </c>
      <c r="Z108" s="64">
        <v>101</v>
      </c>
      <c r="AA108" s="64">
        <v>101</v>
      </c>
      <c r="AB108" s="64">
        <v>101</v>
      </c>
      <c r="AC108" s="64">
        <v>101</v>
      </c>
      <c r="AD108" s="47" t="s">
        <v>189</v>
      </c>
      <c r="AE108" s="5">
        <v>45056</v>
      </c>
      <c r="AF108" s="5">
        <v>45056</v>
      </c>
      <c r="AG108" s="45" t="s">
        <v>581</v>
      </c>
      <c r="AH108" s="39"/>
      <c r="AI108" s="39"/>
      <c r="AJ108" s="39"/>
      <c r="AK108" s="32"/>
    </row>
    <row r="109" spans="1:37" s="17" customFormat="1" x14ac:dyDescent="0.25">
      <c r="A109" s="58">
        <v>2023</v>
      </c>
      <c r="B109" s="5">
        <v>45017</v>
      </c>
      <c r="C109" s="5">
        <v>45046</v>
      </c>
      <c r="D109" s="17" t="s">
        <v>86</v>
      </c>
      <c r="E109" s="17">
        <v>1</v>
      </c>
      <c r="F109" s="17" t="s">
        <v>301</v>
      </c>
      <c r="G109" s="17" t="s">
        <v>301</v>
      </c>
      <c r="H109" s="17" t="s">
        <v>444</v>
      </c>
      <c r="I109" s="17" t="s">
        <v>484</v>
      </c>
      <c r="J109" s="17" t="s">
        <v>334</v>
      </c>
      <c r="K109" s="17" t="s">
        <v>335</v>
      </c>
      <c r="L109" s="6" t="s">
        <v>94</v>
      </c>
      <c r="M109" s="17">
        <v>3242.54</v>
      </c>
      <c r="N109" s="17" t="s">
        <v>188</v>
      </c>
      <c r="O109" s="17">
        <v>3242.54</v>
      </c>
      <c r="P109" s="17" t="s">
        <v>188</v>
      </c>
      <c r="Q109" s="57">
        <v>102</v>
      </c>
      <c r="R109" s="64">
        <v>102</v>
      </c>
      <c r="S109" s="64">
        <v>102</v>
      </c>
      <c r="T109" s="64">
        <v>102</v>
      </c>
      <c r="U109" s="64">
        <v>102</v>
      </c>
      <c r="V109" s="64">
        <v>102</v>
      </c>
      <c r="W109" s="64">
        <v>102</v>
      </c>
      <c r="X109" s="64">
        <v>102</v>
      </c>
      <c r="Y109" s="64">
        <v>102</v>
      </c>
      <c r="Z109" s="64">
        <v>102</v>
      </c>
      <c r="AA109" s="64">
        <v>102</v>
      </c>
      <c r="AB109" s="64">
        <v>102</v>
      </c>
      <c r="AC109" s="64">
        <v>102</v>
      </c>
      <c r="AD109" s="47" t="s">
        <v>189</v>
      </c>
      <c r="AE109" s="5">
        <v>45056</v>
      </c>
      <c r="AF109" s="5">
        <v>45056</v>
      </c>
      <c r="AG109" s="45" t="s">
        <v>581</v>
      </c>
      <c r="AH109" s="39"/>
      <c r="AI109" s="39"/>
      <c r="AJ109" s="39"/>
      <c r="AK109" s="32"/>
    </row>
    <row r="110" spans="1:37" x14ac:dyDescent="0.25">
      <c r="A110" s="58">
        <v>2023</v>
      </c>
      <c r="B110" s="5">
        <v>45017</v>
      </c>
      <c r="C110" s="5">
        <v>45046</v>
      </c>
      <c r="D110" s="3" t="s">
        <v>86</v>
      </c>
      <c r="E110">
        <v>11</v>
      </c>
      <c r="F110" t="s">
        <v>322</v>
      </c>
      <c r="G110" s="11" t="s">
        <v>322</v>
      </c>
      <c r="H110" s="3" t="s">
        <v>447</v>
      </c>
      <c r="I110" s="3" t="s">
        <v>273</v>
      </c>
      <c r="J110" s="3" t="s">
        <v>407</v>
      </c>
      <c r="K110" s="3" t="s">
        <v>382</v>
      </c>
      <c r="L110" s="6" t="s">
        <v>93</v>
      </c>
      <c r="M110" s="3">
        <v>7590</v>
      </c>
      <c r="N110" s="3" t="s">
        <v>188</v>
      </c>
      <c r="O110" s="3">
        <v>7034.58</v>
      </c>
      <c r="P110" s="3" t="s">
        <v>188</v>
      </c>
      <c r="Q110" s="57">
        <v>103</v>
      </c>
      <c r="R110" s="64">
        <v>103</v>
      </c>
      <c r="S110" s="64">
        <v>103</v>
      </c>
      <c r="T110" s="64">
        <v>103</v>
      </c>
      <c r="U110" s="64">
        <v>103</v>
      </c>
      <c r="V110" s="64">
        <v>103</v>
      </c>
      <c r="W110" s="64">
        <v>103</v>
      </c>
      <c r="X110" s="64">
        <v>103</v>
      </c>
      <c r="Y110" s="64">
        <v>103</v>
      </c>
      <c r="Z110" s="64">
        <v>103</v>
      </c>
      <c r="AA110" s="64">
        <v>103</v>
      </c>
      <c r="AB110" s="64">
        <v>103</v>
      </c>
      <c r="AC110" s="64">
        <v>103</v>
      </c>
      <c r="AD110" s="47" t="s">
        <v>189</v>
      </c>
      <c r="AE110" s="5">
        <v>45056</v>
      </c>
      <c r="AF110" s="5">
        <v>45056</v>
      </c>
      <c r="AG110" s="45" t="s">
        <v>581</v>
      </c>
      <c r="AH110" s="39"/>
      <c r="AI110" s="39"/>
      <c r="AJ110" s="39"/>
      <c r="AK110" s="32"/>
    </row>
    <row r="111" spans="1:37" x14ac:dyDescent="0.25">
      <c r="A111" s="58">
        <v>2023</v>
      </c>
      <c r="B111" s="5">
        <v>45017</v>
      </c>
      <c r="C111" s="5">
        <v>45046</v>
      </c>
      <c r="D111" s="3" t="s">
        <v>86</v>
      </c>
      <c r="E111" s="3">
        <v>11</v>
      </c>
      <c r="F111" s="3" t="s">
        <v>322</v>
      </c>
      <c r="G111" s="11" t="s">
        <v>322</v>
      </c>
      <c r="H111" s="11" t="s">
        <v>447</v>
      </c>
      <c r="I111" s="3" t="s">
        <v>274</v>
      </c>
      <c r="J111" s="3" t="s">
        <v>408</v>
      </c>
      <c r="K111" s="3" t="s">
        <v>362</v>
      </c>
      <c r="L111" s="6" t="s">
        <v>93</v>
      </c>
      <c r="M111" s="58">
        <v>7590</v>
      </c>
      <c r="N111" s="3" t="s">
        <v>188</v>
      </c>
      <c r="O111" s="58">
        <v>7034.58</v>
      </c>
      <c r="P111" s="3" t="s">
        <v>188</v>
      </c>
      <c r="Q111" s="57">
        <v>104</v>
      </c>
      <c r="R111" s="64">
        <v>104</v>
      </c>
      <c r="S111" s="64">
        <v>104</v>
      </c>
      <c r="T111" s="64">
        <v>104</v>
      </c>
      <c r="U111" s="64">
        <v>104</v>
      </c>
      <c r="V111" s="64">
        <v>104</v>
      </c>
      <c r="W111" s="64">
        <v>104</v>
      </c>
      <c r="X111" s="64">
        <v>104</v>
      </c>
      <c r="Y111" s="64">
        <v>104</v>
      </c>
      <c r="Z111" s="64">
        <v>104</v>
      </c>
      <c r="AA111" s="64">
        <v>104</v>
      </c>
      <c r="AB111" s="64">
        <v>104</v>
      </c>
      <c r="AC111" s="64">
        <v>104</v>
      </c>
      <c r="AD111" s="47" t="s">
        <v>189</v>
      </c>
      <c r="AE111" s="5">
        <v>45056</v>
      </c>
      <c r="AF111" s="5">
        <v>45056</v>
      </c>
      <c r="AG111" s="45" t="s">
        <v>581</v>
      </c>
      <c r="AH111" s="39"/>
      <c r="AI111" s="39"/>
      <c r="AJ111" s="39"/>
      <c r="AK111" s="32"/>
    </row>
    <row r="112" spans="1:37" x14ac:dyDescent="0.25">
      <c r="A112" s="58">
        <v>2023</v>
      </c>
      <c r="B112" s="5">
        <v>45017</v>
      </c>
      <c r="C112" s="5">
        <v>45046</v>
      </c>
      <c r="D112" s="3" t="s">
        <v>86</v>
      </c>
      <c r="E112" s="3">
        <v>11</v>
      </c>
      <c r="F112" s="3" t="s">
        <v>322</v>
      </c>
      <c r="G112" s="11" t="s">
        <v>322</v>
      </c>
      <c r="H112" s="11" t="s">
        <v>447</v>
      </c>
      <c r="I112" s="3" t="s">
        <v>275</v>
      </c>
      <c r="J112" s="3" t="s">
        <v>409</v>
      </c>
      <c r="K112" s="3" t="s">
        <v>359</v>
      </c>
      <c r="L112" s="6" t="s">
        <v>93</v>
      </c>
      <c r="M112" s="58">
        <v>7590</v>
      </c>
      <c r="N112" s="3" t="s">
        <v>188</v>
      </c>
      <c r="O112" s="58">
        <v>7034.58</v>
      </c>
      <c r="P112" s="3" t="s">
        <v>188</v>
      </c>
      <c r="Q112" s="57">
        <v>105</v>
      </c>
      <c r="R112" s="64">
        <v>105</v>
      </c>
      <c r="S112" s="64">
        <v>105</v>
      </c>
      <c r="T112" s="64">
        <v>105</v>
      </c>
      <c r="U112" s="64">
        <v>105</v>
      </c>
      <c r="V112" s="64">
        <v>105</v>
      </c>
      <c r="W112" s="64">
        <v>105</v>
      </c>
      <c r="X112" s="64">
        <v>105</v>
      </c>
      <c r="Y112" s="64">
        <v>105</v>
      </c>
      <c r="Z112" s="64">
        <v>105</v>
      </c>
      <c r="AA112" s="64">
        <v>105</v>
      </c>
      <c r="AB112" s="64">
        <v>105</v>
      </c>
      <c r="AC112" s="64">
        <v>105</v>
      </c>
      <c r="AD112" s="47" t="s">
        <v>189</v>
      </c>
      <c r="AE112" s="5">
        <v>45056</v>
      </c>
      <c r="AF112" s="5">
        <v>45056</v>
      </c>
      <c r="AG112" s="45" t="s">
        <v>581</v>
      </c>
      <c r="AH112" s="39"/>
      <c r="AI112" s="39"/>
      <c r="AJ112" s="39"/>
      <c r="AK112" s="32"/>
    </row>
    <row r="113" spans="1:37" x14ac:dyDescent="0.25">
      <c r="A113" s="58">
        <v>2023</v>
      </c>
      <c r="B113" s="5">
        <v>45017</v>
      </c>
      <c r="C113" s="5">
        <v>45046</v>
      </c>
      <c r="D113" s="20" t="s">
        <v>86</v>
      </c>
      <c r="E113" s="21">
        <v>2</v>
      </c>
      <c r="F113" t="s">
        <v>319</v>
      </c>
      <c r="G113" t="s">
        <v>494</v>
      </c>
      <c r="H113" t="s">
        <v>319</v>
      </c>
      <c r="I113" t="s">
        <v>513</v>
      </c>
      <c r="J113" t="s">
        <v>495</v>
      </c>
      <c r="K113" t="s">
        <v>496</v>
      </c>
      <c r="L113" t="s">
        <v>94</v>
      </c>
      <c r="M113">
        <v>6186</v>
      </c>
      <c r="N113" t="s">
        <v>188</v>
      </c>
      <c r="O113">
        <v>6033.54</v>
      </c>
      <c r="P113" t="s">
        <v>188</v>
      </c>
      <c r="Q113" s="57">
        <v>106</v>
      </c>
      <c r="R113" s="64">
        <v>106</v>
      </c>
      <c r="S113" s="64">
        <v>106</v>
      </c>
      <c r="T113" s="64">
        <v>106</v>
      </c>
      <c r="U113" s="64">
        <v>106</v>
      </c>
      <c r="V113" s="64">
        <v>106</v>
      </c>
      <c r="W113" s="64">
        <v>106</v>
      </c>
      <c r="X113" s="64">
        <v>106</v>
      </c>
      <c r="Y113" s="64">
        <v>106</v>
      </c>
      <c r="Z113" s="64">
        <v>106</v>
      </c>
      <c r="AA113" s="64">
        <v>106</v>
      </c>
      <c r="AB113" s="64">
        <v>106</v>
      </c>
      <c r="AC113" s="64">
        <v>106</v>
      </c>
      <c r="AD113" s="47" t="s">
        <v>189</v>
      </c>
      <c r="AE113" s="5">
        <v>45056</v>
      </c>
      <c r="AF113" s="5">
        <v>45056</v>
      </c>
      <c r="AG113" s="45" t="s">
        <v>581</v>
      </c>
      <c r="AH113" s="39"/>
      <c r="AI113" s="39"/>
      <c r="AJ113" s="39"/>
      <c r="AK113" s="32"/>
    </row>
    <row r="114" spans="1:37" x14ac:dyDescent="0.25">
      <c r="A114" s="58">
        <v>2023</v>
      </c>
      <c r="B114" s="5">
        <v>45017</v>
      </c>
      <c r="C114" s="5">
        <v>45046</v>
      </c>
      <c r="D114" s="22" t="s">
        <v>86</v>
      </c>
      <c r="E114" s="22">
        <v>11</v>
      </c>
      <c r="F114" s="22" t="s">
        <v>320</v>
      </c>
      <c r="G114" s="22" t="s">
        <v>320</v>
      </c>
      <c r="H114" s="22" t="s">
        <v>447</v>
      </c>
      <c r="I114" t="s">
        <v>498</v>
      </c>
      <c r="J114" t="s">
        <v>497</v>
      </c>
      <c r="K114" t="s">
        <v>451</v>
      </c>
      <c r="L114" t="s">
        <v>94</v>
      </c>
      <c r="M114">
        <v>5044.8999999999996</v>
      </c>
      <c r="N114" t="s">
        <v>188</v>
      </c>
      <c r="O114">
        <v>5044.8999999999996</v>
      </c>
      <c r="P114" t="s">
        <v>188</v>
      </c>
      <c r="Q114" s="57">
        <v>107</v>
      </c>
      <c r="R114" s="64">
        <v>107</v>
      </c>
      <c r="S114" s="64">
        <v>107</v>
      </c>
      <c r="T114" s="64">
        <v>107</v>
      </c>
      <c r="U114" s="64">
        <v>107</v>
      </c>
      <c r="V114" s="64">
        <v>107</v>
      </c>
      <c r="W114" s="64">
        <v>107</v>
      </c>
      <c r="X114" s="64">
        <v>107</v>
      </c>
      <c r="Y114" s="64">
        <v>107</v>
      </c>
      <c r="Z114" s="64">
        <v>107</v>
      </c>
      <c r="AA114" s="64">
        <v>107</v>
      </c>
      <c r="AB114" s="64">
        <v>107</v>
      </c>
      <c r="AC114" s="64">
        <v>107</v>
      </c>
      <c r="AD114" s="47" t="s">
        <v>189</v>
      </c>
      <c r="AE114" s="5">
        <v>45056</v>
      </c>
      <c r="AF114" s="5">
        <v>45056</v>
      </c>
      <c r="AG114" s="45" t="s">
        <v>581</v>
      </c>
      <c r="AH114" s="39"/>
      <c r="AI114" s="39"/>
      <c r="AJ114" s="39"/>
      <c r="AK114" s="32"/>
    </row>
    <row r="115" spans="1:37" x14ac:dyDescent="0.25">
      <c r="A115" s="58">
        <v>2023</v>
      </c>
      <c r="B115" s="5">
        <v>45017</v>
      </c>
      <c r="C115" s="5">
        <v>45046</v>
      </c>
      <c r="D115" s="22" t="s">
        <v>86</v>
      </c>
      <c r="E115" s="22">
        <v>11</v>
      </c>
      <c r="F115" s="22" t="s">
        <v>320</v>
      </c>
      <c r="G115" s="22" t="s">
        <v>320</v>
      </c>
      <c r="H115" s="22" t="s">
        <v>447</v>
      </c>
      <c r="I115" t="s">
        <v>223</v>
      </c>
      <c r="J115" t="s">
        <v>187</v>
      </c>
      <c r="K115" t="s">
        <v>358</v>
      </c>
      <c r="L115" t="s">
        <v>94</v>
      </c>
      <c r="M115" s="22">
        <v>5044.8999999999996</v>
      </c>
      <c r="N115" s="22" t="s">
        <v>188</v>
      </c>
      <c r="O115" s="22">
        <v>5044.8999999999996</v>
      </c>
      <c r="P115" s="22" t="s">
        <v>188</v>
      </c>
      <c r="Q115" s="57">
        <v>108</v>
      </c>
      <c r="R115" s="64">
        <v>108</v>
      </c>
      <c r="S115" s="64">
        <v>108</v>
      </c>
      <c r="T115" s="64">
        <v>108</v>
      </c>
      <c r="U115" s="64">
        <v>108</v>
      </c>
      <c r="V115" s="64">
        <v>108</v>
      </c>
      <c r="W115" s="64">
        <v>108</v>
      </c>
      <c r="X115" s="64">
        <v>108</v>
      </c>
      <c r="Y115" s="64">
        <v>108</v>
      </c>
      <c r="Z115" s="64">
        <v>108</v>
      </c>
      <c r="AA115" s="64">
        <v>108</v>
      </c>
      <c r="AB115" s="64">
        <v>108</v>
      </c>
      <c r="AC115" s="64">
        <v>108</v>
      </c>
      <c r="AD115" s="47" t="s">
        <v>189</v>
      </c>
      <c r="AE115" s="5">
        <v>45056</v>
      </c>
      <c r="AF115" s="5">
        <v>45056</v>
      </c>
      <c r="AG115" s="45" t="s">
        <v>581</v>
      </c>
      <c r="AH115" s="39"/>
      <c r="AI115" s="39"/>
      <c r="AJ115" s="39"/>
      <c r="AK115" s="32"/>
    </row>
    <row r="116" spans="1:37" x14ac:dyDescent="0.25">
      <c r="A116" s="58">
        <v>2023</v>
      </c>
      <c r="B116" s="5">
        <v>45017</v>
      </c>
      <c r="C116" s="5">
        <v>45046</v>
      </c>
      <c r="D116" s="22" t="s">
        <v>86</v>
      </c>
      <c r="E116" s="22">
        <v>11</v>
      </c>
      <c r="F116" s="22" t="s">
        <v>320</v>
      </c>
      <c r="G116" s="22" t="s">
        <v>320</v>
      </c>
      <c r="H116" s="22" t="s">
        <v>447</v>
      </c>
      <c r="I116" t="s">
        <v>499</v>
      </c>
      <c r="J116" t="s">
        <v>500</v>
      </c>
      <c r="K116" t="s">
        <v>387</v>
      </c>
      <c r="L116" t="s">
        <v>94</v>
      </c>
      <c r="M116" s="22">
        <v>5044.8999999999996</v>
      </c>
      <c r="N116" s="22" t="s">
        <v>188</v>
      </c>
      <c r="O116" s="22">
        <v>5044.8999999999996</v>
      </c>
      <c r="P116" s="22" t="s">
        <v>188</v>
      </c>
      <c r="Q116" s="57">
        <v>109</v>
      </c>
      <c r="R116" s="64">
        <v>109</v>
      </c>
      <c r="S116" s="64">
        <v>109</v>
      </c>
      <c r="T116" s="64">
        <v>109</v>
      </c>
      <c r="U116" s="64">
        <v>109</v>
      </c>
      <c r="V116" s="64">
        <v>109</v>
      </c>
      <c r="W116" s="64">
        <v>109</v>
      </c>
      <c r="X116" s="64">
        <v>109</v>
      </c>
      <c r="Y116" s="64">
        <v>109</v>
      </c>
      <c r="Z116" s="64">
        <v>109</v>
      </c>
      <c r="AA116" s="64">
        <v>109</v>
      </c>
      <c r="AB116" s="64">
        <v>109</v>
      </c>
      <c r="AC116" s="64">
        <v>109</v>
      </c>
      <c r="AD116" s="47" t="s">
        <v>189</v>
      </c>
      <c r="AE116" s="5">
        <v>45056</v>
      </c>
      <c r="AF116" s="5">
        <v>45056</v>
      </c>
      <c r="AG116" s="45" t="s">
        <v>581</v>
      </c>
      <c r="AH116" s="39"/>
      <c r="AI116" s="39"/>
      <c r="AJ116" s="39"/>
      <c r="AK116" s="32"/>
    </row>
    <row r="117" spans="1:37" x14ac:dyDescent="0.25">
      <c r="A117" s="58">
        <v>2023</v>
      </c>
      <c r="B117" s="5">
        <v>45017</v>
      </c>
      <c r="C117" s="5">
        <v>45046</v>
      </c>
      <c r="D117" s="22" t="s">
        <v>86</v>
      </c>
      <c r="E117" s="22">
        <v>11</v>
      </c>
      <c r="F117" s="22" t="s">
        <v>320</v>
      </c>
      <c r="G117" s="22" t="s">
        <v>320</v>
      </c>
      <c r="H117" s="22" t="s">
        <v>447</v>
      </c>
      <c r="I117" t="s">
        <v>200</v>
      </c>
      <c r="J117" t="s">
        <v>501</v>
      </c>
      <c r="K117" t="s">
        <v>502</v>
      </c>
      <c r="L117" t="s">
        <v>94</v>
      </c>
      <c r="M117" s="22">
        <v>5044.8999999999996</v>
      </c>
      <c r="N117" s="22" t="s">
        <v>188</v>
      </c>
      <c r="O117" s="22">
        <v>5044.8999999999996</v>
      </c>
      <c r="P117" s="22" t="s">
        <v>188</v>
      </c>
      <c r="Q117" s="57">
        <v>110</v>
      </c>
      <c r="R117" s="64">
        <v>110</v>
      </c>
      <c r="S117" s="64">
        <v>110</v>
      </c>
      <c r="T117" s="64">
        <v>110</v>
      </c>
      <c r="U117" s="64">
        <v>110</v>
      </c>
      <c r="V117" s="64">
        <v>110</v>
      </c>
      <c r="W117" s="64">
        <v>110</v>
      </c>
      <c r="X117" s="64">
        <v>110</v>
      </c>
      <c r="Y117" s="64">
        <v>110</v>
      </c>
      <c r="Z117" s="64">
        <v>110</v>
      </c>
      <c r="AA117" s="64">
        <v>110</v>
      </c>
      <c r="AB117" s="64">
        <v>110</v>
      </c>
      <c r="AC117" s="64">
        <v>110</v>
      </c>
      <c r="AD117" s="47" t="s">
        <v>189</v>
      </c>
      <c r="AE117" s="5">
        <v>45056</v>
      </c>
      <c r="AF117" s="5">
        <v>45056</v>
      </c>
      <c r="AG117" s="45" t="s">
        <v>581</v>
      </c>
      <c r="AH117" s="39"/>
      <c r="AI117" s="39"/>
      <c r="AJ117" s="39"/>
      <c r="AK117" s="32"/>
    </row>
    <row r="118" spans="1:37" x14ac:dyDescent="0.25">
      <c r="A118" s="58">
        <v>2023</v>
      </c>
      <c r="B118" s="5">
        <v>45017</v>
      </c>
      <c r="C118" s="5">
        <v>45046</v>
      </c>
      <c r="D118" s="22" t="s">
        <v>86</v>
      </c>
      <c r="E118" s="22">
        <v>11</v>
      </c>
      <c r="F118" s="22" t="s">
        <v>320</v>
      </c>
      <c r="G118" s="22" t="s">
        <v>320</v>
      </c>
      <c r="H118" s="22" t="s">
        <v>447</v>
      </c>
      <c r="I118" t="s">
        <v>504</v>
      </c>
      <c r="J118" t="s">
        <v>503</v>
      </c>
      <c r="K118" t="s">
        <v>462</v>
      </c>
      <c r="L118" t="s">
        <v>94</v>
      </c>
      <c r="M118" s="22">
        <v>5044.8999999999996</v>
      </c>
      <c r="N118" s="22" t="s">
        <v>188</v>
      </c>
      <c r="O118" s="22">
        <v>5044.8999999999996</v>
      </c>
      <c r="P118" s="22" t="s">
        <v>188</v>
      </c>
      <c r="Q118" s="57">
        <v>111</v>
      </c>
      <c r="R118" s="64">
        <v>111</v>
      </c>
      <c r="S118" s="64">
        <v>111</v>
      </c>
      <c r="T118" s="64">
        <v>111</v>
      </c>
      <c r="U118" s="64">
        <v>111</v>
      </c>
      <c r="V118" s="64">
        <v>111</v>
      </c>
      <c r="W118" s="64">
        <v>111</v>
      </c>
      <c r="X118" s="64">
        <v>111</v>
      </c>
      <c r="Y118" s="64">
        <v>111</v>
      </c>
      <c r="Z118" s="64">
        <v>111</v>
      </c>
      <c r="AA118" s="64">
        <v>111</v>
      </c>
      <c r="AB118" s="64">
        <v>111</v>
      </c>
      <c r="AC118" s="64">
        <v>111</v>
      </c>
      <c r="AD118" s="47" t="s">
        <v>189</v>
      </c>
      <c r="AE118" s="5">
        <v>45056</v>
      </c>
      <c r="AF118" s="5">
        <v>45056</v>
      </c>
      <c r="AG118" s="45" t="s">
        <v>581</v>
      </c>
      <c r="AH118" s="39"/>
      <c r="AI118" s="39"/>
      <c r="AJ118" s="39"/>
      <c r="AK118" s="32"/>
    </row>
    <row r="119" spans="1:37" x14ac:dyDescent="0.25">
      <c r="A119" s="58">
        <v>2023</v>
      </c>
      <c r="B119" s="5">
        <v>45017</v>
      </c>
      <c r="C119" s="5">
        <v>45046</v>
      </c>
      <c r="D119" s="22" t="s">
        <v>86</v>
      </c>
      <c r="E119" s="22">
        <v>11</v>
      </c>
      <c r="F119" s="22" t="s">
        <v>320</v>
      </c>
      <c r="G119" s="22" t="s">
        <v>320</v>
      </c>
      <c r="H119" s="22" t="s">
        <v>447</v>
      </c>
      <c r="I119" t="s">
        <v>505</v>
      </c>
      <c r="J119" t="s">
        <v>501</v>
      </c>
      <c r="K119" t="s">
        <v>506</v>
      </c>
      <c r="L119" t="s">
        <v>94</v>
      </c>
      <c r="M119" s="22">
        <v>5044.8999999999996</v>
      </c>
      <c r="N119" s="22" t="s">
        <v>188</v>
      </c>
      <c r="O119" s="22">
        <v>5044.8999999999996</v>
      </c>
      <c r="P119" s="22" t="s">
        <v>188</v>
      </c>
      <c r="Q119" s="57">
        <v>112</v>
      </c>
      <c r="R119" s="64">
        <v>112</v>
      </c>
      <c r="S119" s="64">
        <v>112</v>
      </c>
      <c r="T119" s="64">
        <v>112</v>
      </c>
      <c r="U119" s="64">
        <v>112</v>
      </c>
      <c r="V119" s="64">
        <v>112</v>
      </c>
      <c r="W119" s="64">
        <v>112</v>
      </c>
      <c r="X119" s="64">
        <v>112</v>
      </c>
      <c r="Y119" s="64">
        <v>112</v>
      </c>
      <c r="Z119" s="64">
        <v>112</v>
      </c>
      <c r="AA119" s="64">
        <v>112</v>
      </c>
      <c r="AB119" s="64">
        <v>112</v>
      </c>
      <c r="AC119" s="64">
        <v>112</v>
      </c>
      <c r="AD119" s="47" t="s">
        <v>189</v>
      </c>
      <c r="AE119" s="5">
        <v>45056</v>
      </c>
      <c r="AF119" s="5">
        <v>45056</v>
      </c>
      <c r="AG119" s="45" t="s">
        <v>581</v>
      </c>
      <c r="AH119" s="39"/>
      <c r="AI119" s="39"/>
      <c r="AJ119" s="39"/>
      <c r="AK119" s="32"/>
    </row>
    <row r="120" spans="1:37" x14ac:dyDescent="0.25">
      <c r="A120" s="58">
        <v>2023</v>
      </c>
      <c r="B120" s="5">
        <v>45017</v>
      </c>
      <c r="C120" s="5">
        <v>45046</v>
      </c>
      <c r="D120" s="22" t="s">
        <v>86</v>
      </c>
      <c r="E120" s="22">
        <v>11</v>
      </c>
      <c r="F120" s="22" t="s">
        <v>320</v>
      </c>
      <c r="G120" s="22" t="s">
        <v>320</v>
      </c>
      <c r="H120" s="22" t="s">
        <v>447</v>
      </c>
      <c r="I120" t="s">
        <v>507</v>
      </c>
      <c r="J120" t="s">
        <v>334</v>
      </c>
      <c r="K120" t="s">
        <v>501</v>
      </c>
      <c r="L120" t="s">
        <v>94</v>
      </c>
      <c r="M120" s="22">
        <v>5044.8999999999996</v>
      </c>
      <c r="N120" s="22" t="s">
        <v>188</v>
      </c>
      <c r="O120" s="22">
        <v>5044.8999999999996</v>
      </c>
      <c r="P120" s="22" t="s">
        <v>188</v>
      </c>
      <c r="Q120" s="57">
        <v>113</v>
      </c>
      <c r="R120" s="64">
        <v>113</v>
      </c>
      <c r="S120" s="64">
        <v>113</v>
      </c>
      <c r="T120" s="64">
        <v>113</v>
      </c>
      <c r="U120" s="64">
        <v>113</v>
      </c>
      <c r="V120" s="64">
        <v>113</v>
      </c>
      <c r="W120" s="64">
        <v>113</v>
      </c>
      <c r="X120" s="64">
        <v>113</v>
      </c>
      <c r="Y120" s="64">
        <v>113</v>
      </c>
      <c r="Z120" s="64">
        <v>113</v>
      </c>
      <c r="AA120" s="64">
        <v>113</v>
      </c>
      <c r="AB120" s="64">
        <v>113</v>
      </c>
      <c r="AC120" s="64">
        <v>113</v>
      </c>
      <c r="AD120" s="47" t="s">
        <v>189</v>
      </c>
      <c r="AE120" s="5">
        <v>45056</v>
      </c>
      <c r="AF120" s="5">
        <v>45056</v>
      </c>
      <c r="AG120" s="45" t="s">
        <v>581</v>
      </c>
      <c r="AH120" s="39"/>
      <c r="AI120" s="39"/>
      <c r="AJ120" s="39"/>
      <c r="AK120" s="32"/>
    </row>
    <row r="121" spans="1:37" x14ac:dyDescent="0.25">
      <c r="A121" s="58">
        <v>2023</v>
      </c>
      <c r="B121" s="5">
        <v>45017</v>
      </c>
      <c r="C121" s="5">
        <v>45046</v>
      </c>
      <c r="D121" s="26" t="s">
        <v>86</v>
      </c>
      <c r="E121" s="25">
        <v>2</v>
      </c>
      <c r="F121" s="25" t="s">
        <v>280</v>
      </c>
      <c r="G121" s="25" t="s">
        <v>280</v>
      </c>
      <c r="H121" s="25" t="s">
        <v>189</v>
      </c>
      <c r="I121" t="s">
        <v>508</v>
      </c>
      <c r="J121" t="s">
        <v>381</v>
      </c>
      <c r="K121" t="s">
        <v>509</v>
      </c>
      <c r="L121" t="s">
        <v>94</v>
      </c>
      <c r="M121">
        <v>16000.2</v>
      </c>
      <c r="N121" t="s">
        <v>188</v>
      </c>
      <c r="O121">
        <v>14004.38</v>
      </c>
      <c r="P121" t="s">
        <v>188</v>
      </c>
      <c r="Q121" s="57">
        <v>114</v>
      </c>
      <c r="R121" s="64">
        <v>114</v>
      </c>
      <c r="S121" s="64">
        <v>114</v>
      </c>
      <c r="T121" s="64">
        <v>114</v>
      </c>
      <c r="U121" s="64">
        <v>114</v>
      </c>
      <c r="V121" s="64">
        <v>114</v>
      </c>
      <c r="W121" s="64">
        <v>114</v>
      </c>
      <c r="X121" s="64">
        <v>114</v>
      </c>
      <c r="Y121" s="64">
        <v>114</v>
      </c>
      <c r="Z121" s="64">
        <v>114</v>
      </c>
      <c r="AA121" s="64">
        <v>114</v>
      </c>
      <c r="AB121" s="64">
        <v>114</v>
      </c>
      <c r="AC121" s="64">
        <v>114</v>
      </c>
      <c r="AD121" s="47" t="s">
        <v>189</v>
      </c>
      <c r="AE121" s="5">
        <v>45056</v>
      </c>
      <c r="AF121" s="5">
        <v>45056</v>
      </c>
      <c r="AG121" s="45" t="s">
        <v>581</v>
      </c>
      <c r="AH121" s="39"/>
      <c r="AI121" s="39"/>
      <c r="AJ121" s="39"/>
      <c r="AK121" s="32"/>
    </row>
    <row r="122" spans="1:37" x14ac:dyDescent="0.25">
      <c r="A122" s="58">
        <v>2023</v>
      </c>
      <c r="B122" s="5">
        <v>45017</v>
      </c>
      <c r="C122" s="5">
        <v>45046</v>
      </c>
      <c r="D122" s="26" t="s">
        <v>86</v>
      </c>
      <c r="E122" s="21">
        <v>2</v>
      </c>
      <c r="F122" t="s">
        <v>189</v>
      </c>
      <c r="G122" t="s">
        <v>189</v>
      </c>
      <c r="H122" t="s">
        <v>510</v>
      </c>
      <c r="I122" t="s">
        <v>511</v>
      </c>
      <c r="J122" t="s">
        <v>349</v>
      </c>
      <c r="K122" t="s">
        <v>512</v>
      </c>
      <c r="L122" t="s">
        <v>93</v>
      </c>
      <c r="M122">
        <v>8840.1</v>
      </c>
      <c r="N122" t="s">
        <v>188</v>
      </c>
      <c r="O122">
        <v>8148.66</v>
      </c>
      <c r="P122" t="s">
        <v>188</v>
      </c>
      <c r="Q122" s="57">
        <v>115</v>
      </c>
      <c r="R122" s="64">
        <v>115</v>
      </c>
      <c r="S122" s="64">
        <v>115</v>
      </c>
      <c r="T122" s="64">
        <v>115</v>
      </c>
      <c r="U122" s="64">
        <v>115</v>
      </c>
      <c r="V122" s="64">
        <v>115</v>
      </c>
      <c r="W122" s="64">
        <v>115</v>
      </c>
      <c r="X122" s="64">
        <v>115</v>
      </c>
      <c r="Y122" s="64">
        <v>115</v>
      </c>
      <c r="Z122" s="64">
        <v>115</v>
      </c>
      <c r="AA122" s="64">
        <v>115</v>
      </c>
      <c r="AB122" s="64">
        <v>115</v>
      </c>
      <c r="AC122" s="64">
        <v>115</v>
      </c>
      <c r="AD122" s="47" t="s">
        <v>189</v>
      </c>
      <c r="AE122" s="5">
        <v>45056</v>
      </c>
      <c r="AF122" s="5">
        <v>45056</v>
      </c>
      <c r="AG122" s="45" t="s">
        <v>581</v>
      </c>
      <c r="AH122" s="39"/>
      <c r="AI122" s="39"/>
      <c r="AJ122" s="39"/>
      <c r="AK122" s="32"/>
    </row>
    <row r="123" spans="1:37" x14ac:dyDescent="0.25">
      <c r="A123" s="58">
        <v>2023</v>
      </c>
      <c r="B123" s="5">
        <v>45017</v>
      </c>
      <c r="C123" s="5">
        <v>45046</v>
      </c>
      <c r="D123" s="29" t="s">
        <v>86</v>
      </c>
      <c r="E123" s="21">
        <v>18</v>
      </c>
      <c r="F123" s="29" t="s">
        <v>314</v>
      </c>
      <c r="G123" s="29" t="s">
        <v>314</v>
      </c>
      <c r="H123" t="s">
        <v>313</v>
      </c>
      <c r="I123" t="s">
        <v>515</v>
      </c>
      <c r="J123" t="s">
        <v>514</v>
      </c>
      <c r="K123" t="s">
        <v>357</v>
      </c>
      <c r="L123" t="s">
        <v>93</v>
      </c>
      <c r="M123">
        <v>6186</v>
      </c>
      <c r="N123" t="s">
        <v>188</v>
      </c>
      <c r="O123">
        <v>6033.54</v>
      </c>
      <c r="P123" s="29" t="s">
        <v>188</v>
      </c>
      <c r="Q123" s="57">
        <v>116</v>
      </c>
      <c r="R123" s="64">
        <v>116</v>
      </c>
      <c r="S123" s="64">
        <v>116</v>
      </c>
      <c r="T123" s="64">
        <v>116</v>
      </c>
      <c r="U123" s="64">
        <v>116</v>
      </c>
      <c r="V123" s="64">
        <v>116</v>
      </c>
      <c r="W123" s="64">
        <v>116</v>
      </c>
      <c r="X123" s="64">
        <v>116</v>
      </c>
      <c r="Y123" s="64">
        <v>116</v>
      </c>
      <c r="Z123" s="64">
        <v>116</v>
      </c>
      <c r="AA123" s="64">
        <v>116</v>
      </c>
      <c r="AB123" s="64">
        <v>116</v>
      </c>
      <c r="AC123" s="64">
        <v>116</v>
      </c>
      <c r="AD123" s="47" t="s">
        <v>189</v>
      </c>
      <c r="AE123" s="5">
        <v>45056</v>
      </c>
      <c r="AF123" s="5">
        <v>45056</v>
      </c>
      <c r="AG123" s="45" t="s">
        <v>581</v>
      </c>
      <c r="AH123" s="39"/>
      <c r="AI123" s="39"/>
      <c r="AJ123" s="39"/>
      <c r="AK123" s="32"/>
    </row>
    <row r="124" spans="1:37" x14ac:dyDescent="0.25">
      <c r="A124" s="58">
        <v>2023</v>
      </c>
      <c r="B124" s="5">
        <v>45017</v>
      </c>
      <c r="C124" s="5">
        <v>45046</v>
      </c>
      <c r="D124" s="29" t="s">
        <v>86</v>
      </c>
      <c r="E124" s="21">
        <v>2</v>
      </c>
      <c r="F124" s="29" t="s">
        <v>294</v>
      </c>
      <c r="G124" s="29" t="s">
        <v>449</v>
      </c>
      <c r="H124" s="29" t="s">
        <v>316</v>
      </c>
      <c r="I124" t="s">
        <v>516</v>
      </c>
      <c r="J124" t="s">
        <v>517</v>
      </c>
      <c r="K124" t="s">
        <v>323</v>
      </c>
      <c r="L124" t="s">
        <v>94</v>
      </c>
      <c r="M124">
        <v>11200.2</v>
      </c>
      <c r="N124" t="s">
        <v>188</v>
      </c>
      <c r="O124">
        <v>10161.4</v>
      </c>
      <c r="P124" s="29" t="s">
        <v>188</v>
      </c>
      <c r="Q124" s="57">
        <v>117</v>
      </c>
      <c r="R124" s="64">
        <v>117</v>
      </c>
      <c r="S124" s="64">
        <v>117</v>
      </c>
      <c r="T124" s="64">
        <v>117</v>
      </c>
      <c r="U124" s="64">
        <v>117</v>
      </c>
      <c r="V124" s="64">
        <v>117</v>
      </c>
      <c r="W124" s="64">
        <v>117</v>
      </c>
      <c r="X124" s="64">
        <v>117</v>
      </c>
      <c r="Y124" s="64">
        <v>117</v>
      </c>
      <c r="Z124" s="64">
        <v>117</v>
      </c>
      <c r="AA124" s="64">
        <v>117</v>
      </c>
      <c r="AB124" s="64">
        <v>117</v>
      </c>
      <c r="AC124" s="64">
        <v>117</v>
      </c>
      <c r="AD124" s="47" t="s">
        <v>189</v>
      </c>
      <c r="AE124" s="5">
        <v>45056</v>
      </c>
      <c r="AF124" s="5">
        <v>45056</v>
      </c>
      <c r="AG124" s="45" t="s">
        <v>581</v>
      </c>
      <c r="AH124" s="39"/>
      <c r="AI124" s="39"/>
      <c r="AJ124" s="39"/>
      <c r="AK124" s="32"/>
    </row>
    <row r="125" spans="1:37" x14ac:dyDescent="0.25">
      <c r="A125" s="58">
        <v>2023</v>
      </c>
      <c r="B125" s="5">
        <v>45017</v>
      </c>
      <c r="C125" s="5">
        <v>45046</v>
      </c>
      <c r="D125" s="29" t="s">
        <v>86</v>
      </c>
      <c r="E125" s="21">
        <v>1</v>
      </c>
      <c r="F125" s="29" t="s">
        <v>301</v>
      </c>
      <c r="G125" s="29" t="s">
        <v>301</v>
      </c>
      <c r="H125" s="29" t="s">
        <v>444</v>
      </c>
      <c r="I125" t="s">
        <v>504</v>
      </c>
      <c r="J125" t="s">
        <v>518</v>
      </c>
      <c r="K125" t="s">
        <v>187</v>
      </c>
      <c r="L125" t="s">
        <v>94</v>
      </c>
      <c r="M125">
        <v>3765.14</v>
      </c>
      <c r="N125" t="s">
        <v>188</v>
      </c>
      <c r="O125">
        <v>3765.14</v>
      </c>
      <c r="P125" t="s">
        <v>188</v>
      </c>
      <c r="Q125" s="57">
        <v>118</v>
      </c>
      <c r="R125" s="64">
        <v>118</v>
      </c>
      <c r="S125" s="64">
        <v>118</v>
      </c>
      <c r="T125" s="64">
        <v>118</v>
      </c>
      <c r="U125" s="64">
        <v>118</v>
      </c>
      <c r="V125" s="64">
        <v>118</v>
      </c>
      <c r="W125" s="64">
        <v>118</v>
      </c>
      <c r="X125" s="64">
        <v>118</v>
      </c>
      <c r="Y125" s="64">
        <v>118</v>
      </c>
      <c r="Z125" s="64">
        <v>118</v>
      </c>
      <c r="AA125" s="64">
        <v>118</v>
      </c>
      <c r="AB125" s="64">
        <v>118</v>
      </c>
      <c r="AC125" s="64">
        <v>118</v>
      </c>
      <c r="AD125" s="47" t="s">
        <v>189</v>
      </c>
      <c r="AE125" s="5">
        <v>45056</v>
      </c>
      <c r="AF125" s="5">
        <v>45056</v>
      </c>
      <c r="AG125" s="45" t="s">
        <v>581</v>
      </c>
      <c r="AH125" s="39"/>
      <c r="AI125" s="39"/>
      <c r="AJ125" s="39"/>
      <c r="AK125" s="32"/>
    </row>
    <row r="126" spans="1:37" x14ac:dyDescent="0.25">
      <c r="A126" s="58">
        <v>2023</v>
      </c>
      <c r="B126" s="5">
        <v>45017</v>
      </c>
      <c r="C126" s="5">
        <v>45046</v>
      </c>
      <c r="D126" t="s">
        <v>86</v>
      </c>
      <c r="E126">
        <v>11</v>
      </c>
      <c r="F126" s="31" t="s">
        <v>320</v>
      </c>
      <c r="G126" s="31" t="s">
        <v>320</v>
      </c>
      <c r="H126" s="31" t="s">
        <v>447</v>
      </c>
      <c r="I126" t="s">
        <v>519</v>
      </c>
      <c r="J126" t="s">
        <v>520</v>
      </c>
      <c r="K126" t="s">
        <v>329</v>
      </c>
      <c r="L126" t="s">
        <v>94</v>
      </c>
      <c r="M126">
        <v>6186</v>
      </c>
      <c r="N126" t="s">
        <v>188</v>
      </c>
      <c r="O126">
        <v>6445.94</v>
      </c>
      <c r="P126" t="s">
        <v>188</v>
      </c>
      <c r="Q126" s="57">
        <v>119</v>
      </c>
      <c r="R126" s="64">
        <v>119</v>
      </c>
      <c r="S126" s="64">
        <v>119</v>
      </c>
      <c r="T126" s="64">
        <v>119</v>
      </c>
      <c r="U126" s="64">
        <v>119</v>
      </c>
      <c r="V126" s="64">
        <v>119</v>
      </c>
      <c r="W126" s="64">
        <v>119</v>
      </c>
      <c r="X126" s="64">
        <v>119</v>
      </c>
      <c r="Y126" s="64">
        <v>119</v>
      </c>
      <c r="Z126" s="64">
        <v>119</v>
      </c>
      <c r="AA126" s="64">
        <v>119</v>
      </c>
      <c r="AB126" s="64">
        <v>119</v>
      </c>
      <c r="AC126" s="64">
        <v>119</v>
      </c>
      <c r="AD126" s="47" t="s">
        <v>189</v>
      </c>
      <c r="AE126" s="5">
        <v>45056</v>
      </c>
      <c r="AF126" s="5">
        <v>45056</v>
      </c>
      <c r="AG126" s="45" t="s">
        <v>581</v>
      </c>
      <c r="AH126" s="39"/>
      <c r="AI126" s="39"/>
      <c r="AJ126" s="39"/>
      <c r="AK126" s="32"/>
    </row>
    <row r="127" spans="1:37" x14ac:dyDescent="0.25">
      <c r="A127" s="58">
        <v>2023</v>
      </c>
      <c r="B127" s="5">
        <v>45017</v>
      </c>
      <c r="C127" s="5">
        <v>45046</v>
      </c>
      <c r="D127" s="35" t="s">
        <v>86</v>
      </c>
      <c r="E127">
        <v>11</v>
      </c>
      <c r="F127" s="35" t="s">
        <v>322</v>
      </c>
      <c r="G127" s="35" t="s">
        <v>322</v>
      </c>
      <c r="H127" s="35" t="s">
        <v>447</v>
      </c>
      <c r="I127" t="s">
        <v>521</v>
      </c>
      <c r="J127" t="s">
        <v>525</v>
      </c>
      <c r="K127" t="s">
        <v>361</v>
      </c>
      <c r="L127" t="s">
        <v>93</v>
      </c>
      <c r="M127">
        <v>5044.8999999999996</v>
      </c>
      <c r="N127" t="s">
        <v>188</v>
      </c>
      <c r="O127">
        <v>5044.8999999999996</v>
      </c>
      <c r="P127" t="s">
        <v>188</v>
      </c>
      <c r="Q127" s="57">
        <v>120</v>
      </c>
      <c r="R127" s="64">
        <v>120</v>
      </c>
      <c r="S127" s="64">
        <v>120</v>
      </c>
      <c r="T127" s="64">
        <v>120</v>
      </c>
      <c r="U127" s="64">
        <v>120</v>
      </c>
      <c r="V127" s="64">
        <v>120</v>
      </c>
      <c r="W127" s="64">
        <v>120</v>
      </c>
      <c r="X127" s="64">
        <v>120</v>
      </c>
      <c r="Y127" s="64">
        <v>120</v>
      </c>
      <c r="Z127" s="64">
        <v>120</v>
      </c>
      <c r="AA127" s="64">
        <v>120</v>
      </c>
      <c r="AB127" s="64">
        <v>120</v>
      </c>
      <c r="AC127" s="64">
        <v>120</v>
      </c>
      <c r="AD127" s="47" t="s">
        <v>189</v>
      </c>
      <c r="AE127" s="5">
        <v>45056</v>
      </c>
      <c r="AF127" s="5">
        <v>45056</v>
      </c>
      <c r="AG127" s="45" t="s">
        <v>581</v>
      </c>
      <c r="AH127" s="39"/>
      <c r="AI127" s="39"/>
      <c r="AJ127" s="39"/>
    </row>
    <row r="128" spans="1:37" x14ac:dyDescent="0.25">
      <c r="A128" s="58">
        <v>2023</v>
      </c>
      <c r="B128" s="5">
        <v>45017</v>
      </c>
      <c r="C128" s="5">
        <v>45046</v>
      </c>
      <c r="D128" s="35" t="s">
        <v>86</v>
      </c>
      <c r="E128">
        <v>1</v>
      </c>
      <c r="F128" s="35" t="s">
        <v>301</v>
      </c>
      <c r="G128" s="35" t="s">
        <v>301</v>
      </c>
      <c r="H128" s="35" t="s">
        <v>444</v>
      </c>
      <c r="I128" t="s">
        <v>233</v>
      </c>
      <c r="J128" t="s">
        <v>369</v>
      </c>
      <c r="K128" t="s">
        <v>359</v>
      </c>
      <c r="L128" t="s">
        <v>94</v>
      </c>
      <c r="M128">
        <v>5044.8999999999996</v>
      </c>
      <c r="N128" t="s">
        <v>188</v>
      </c>
      <c r="O128">
        <v>5044.8999999999996</v>
      </c>
      <c r="P128" t="s">
        <v>188</v>
      </c>
      <c r="Q128" s="57">
        <v>121</v>
      </c>
      <c r="R128" s="64">
        <v>121</v>
      </c>
      <c r="S128" s="64">
        <v>121</v>
      </c>
      <c r="T128" s="64">
        <v>121</v>
      </c>
      <c r="U128" s="64">
        <v>121</v>
      </c>
      <c r="V128" s="64">
        <v>121</v>
      </c>
      <c r="W128" s="64">
        <v>121</v>
      </c>
      <c r="X128" s="64">
        <v>121</v>
      </c>
      <c r="Y128" s="64">
        <v>121</v>
      </c>
      <c r="Z128" s="64">
        <v>121</v>
      </c>
      <c r="AA128" s="64">
        <v>121</v>
      </c>
      <c r="AB128" s="64">
        <v>121</v>
      </c>
      <c r="AC128" s="64">
        <v>121</v>
      </c>
      <c r="AD128" s="47" t="s">
        <v>189</v>
      </c>
      <c r="AE128" s="5">
        <v>45056</v>
      </c>
      <c r="AF128" s="5">
        <v>45056</v>
      </c>
      <c r="AG128" s="45" t="s">
        <v>581</v>
      </c>
      <c r="AH128" s="39"/>
      <c r="AI128" s="39"/>
      <c r="AJ128" s="39"/>
    </row>
    <row r="129" spans="1:36" x14ac:dyDescent="0.25">
      <c r="A129" s="58">
        <v>2023</v>
      </c>
      <c r="B129" s="5">
        <v>45017</v>
      </c>
      <c r="C129" s="5">
        <v>45046</v>
      </c>
      <c r="D129" s="37" t="s">
        <v>86</v>
      </c>
      <c r="E129" s="37">
        <v>11</v>
      </c>
      <c r="F129" s="37" t="s">
        <v>320</v>
      </c>
      <c r="G129" s="37" t="s">
        <v>320</v>
      </c>
      <c r="H129" s="37" t="s">
        <v>447</v>
      </c>
      <c r="I129" t="s">
        <v>526</v>
      </c>
      <c r="J129" t="s">
        <v>376</v>
      </c>
      <c r="K129" t="s">
        <v>527</v>
      </c>
      <c r="L129" t="s">
        <v>93</v>
      </c>
      <c r="M129">
        <v>5044.8999999999996</v>
      </c>
      <c r="N129" t="s">
        <v>188</v>
      </c>
      <c r="O129">
        <v>5044.8999999999996</v>
      </c>
      <c r="P129" t="s">
        <v>188</v>
      </c>
      <c r="Q129" s="57">
        <v>122</v>
      </c>
      <c r="R129" s="64">
        <v>122</v>
      </c>
      <c r="S129" s="64">
        <v>122</v>
      </c>
      <c r="T129" s="64">
        <v>122</v>
      </c>
      <c r="U129" s="64">
        <v>122</v>
      </c>
      <c r="V129" s="64">
        <v>122</v>
      </c>
      <c r="W129" s="64">
        <v>122</v>
      </c>
      <c r="X129" s="64">
        <v>122</v>
      </c>
      <c r="Y129" s="64">
        <v>122</v>
      </c>
      <c r="Z129" s="64">
        <v>122</v>
      </c>
      <c r="AA129" s="64">
        <v>122</v>
      </c>
      <c r="AB129" s="64">
        <v>122</v>
      </c>
      <c r="AC129" s="64">
        <v>122</v>
      </c>
      <c r="AD129" s="47" t="s">
        <v>189</v>
      </c>
      <c r="AE129" s="5">
        <v>45056</v>
      </c>
      <c r="AF129" s="5">
        <v>45056</v>
      </c>
      <c r="AG129" s="45" t="s">
        <v>581</v>
      </c>
      <c r="AH129" s="39"/>
      <c r="AI129" s="39"/>
      <c r="AJ129" s="39"/>
    </row>
    <row r="130" spans="1:36" x14ac:dyDescent="0.25">
      <c r="A130" s="58">
        <v>2023</v>
      </c>
      <c r="B130" s="5">
        <v>45017</v>
      </c>
      <c r="C130" s="5">
        <v>45046</v>
      </c>
      <c r="D130" s="37" t="s">
        <v>86</v>
      </c>
      <c r="E130">
        <v>11</v>
      </c>
      <c r="F130" t="s">
        <v>528</v>
      </c>
      <c r="G130" s="37" t="s">
        <v>528</v>
      </c>
      <c r="H130" t="s">
        <v>529</v>
      </c>
      <c r="I130" t="s">
        <v>530</v>
      </c>
      <c r="J130" t="s">
        <v>531</v>
      </c>
      <c r="K130" t="s">
        <v>351</v>
      </c>
      <c r="L130" t="s">
        <v>93</v>
      </c>
      <c r="M130">
        <v>5044.8999999999996</v>
      </c>
      <c r="N130" t="s">
        <v>188</v>
      </c>
      <c r="O130">
        <v>5044.8999999999996</v>
      </c>
      <c r="P130" t="s">
        <v>188</v>
      </c>
      <c r="Q130" s="57">
        <v>123</v>
      </c>
      <c r="R130" s="64">
        <v>123</v>
      </c>
      <c r="S130" s="64">
        <v>123</v>
      </c>
      <c r="T130" s="64">
        <v>123</v>
      </c>
      <c r="U130" s="64">
        <v>123</v>
      </c>
      <c r="V130" s="64">
        <v>123</v>
      </c>
      <c r="W130" s="64">
        <v>123</v>
      </c>
      <c r="X130" s="64">
        <v>123</v>
      </c>
      <c r="Y130" s="64">
        <v>123</v>
      </c>
      <c r="Z130" s="64">
        <v>123</v>
      </c>
      <c r="AA130" s="64">
        <v>123</v>
      </c>
      <c r="AB130" s="64">
        <v>123</v>
      </c>
      <c r="AC130" s="64">
        <v>123</v>
      </c>
      <c r="AD130" s="47" t="s">
        <v>189</v>
      </c>
      <c r="AE130" s="5">
        <v>45056</v>
      </c>
      <c r="AF130" s="5">
        <v>45056</v>
      </c>
      <c r="AG130" s="45" t="s">
        <v>581</v>
      </c>
      <c r="AH130" s="39"/>
      <c r="AI130" s="39"/>
      <c r="AJ130" s="39"/>
    </row>
    <row r="131" spans="1:36" x14ac:dyDescent="0.25">
      <c r="A131" s="58">
        <v>2023</v>
      </c>
      <c r="B131" s="5">
        <v>45017</v>
      </c>
      <c r="C131" s="5">
        <v>45046</v>
      </c>
      <c r="D131" s="37" t="s">
        <v>86</v>
      </c>
      <c r="E131">
        <v>11</v>
      </c>
      <c r="F131" t="s">
        <v>534</v>
      </c>
      <c r="G131" t="s">
        <v>313</v>
      </c>
      <c r="H131" t="s">
        <v>534</v>
      </c>
      <c r="I131" t="s">
        <v>532</v>
      </c>
      <c r="J131" t="s">
        <v>383</v>
      </c>
      <c r="K131" t="s">
        <v>533</v>
      </c>
      <c r="L131" t="s">
        <v>93</v>
      </c>
      <c r="M131">
        <v>8840.1</v>
      </c>
      <c r="N131" t="s">
        <v>188</v>
      </c>
      <c r="O131">
        <v>8148.66</v>
      </c>
      <c r="P131" t="s">
        <v>188</v>
      </c>
      <c r="Q131" s="57">
        <v>124</v>
      </c>
      <c r="R131" s="64">
        <v>124</v>
      </c>
      <c r="S131" s="64">
        <v>124</v>
      </c>
      <c r="T131" s="64">
        <v>124</v>
      </c>
      <c r="U131" s="64">
        <v>124</v>
      </c>
      <c r="V131" s="64">
        <v>124</v>
      </c>
      <c r="W131" s="64">
        <v>124</v>
      </c>
      <c r="X131" s="64">
        <v>124</v>
      </c>
      <c r="Y131" s="64">
        <v>124</v>
      </c>
      <c r="Z131" s="64">
        <v>124</v>
      </c>
      <c r="AA131" s="64">
        <v>124</v>
      </c>
      <c r="AB131" s="64">
        <v>124</v>
      </c>
      <c r="AC131" s="64">
        <v>124</v>
      </c>
      <c r="AD131" s="47" t="s">
        <v>189</v>
      </c>
      <c r="AE131" s="5">
        <v>45056</v>
      </c>
      <c r="AF131" s="5">
        <v>45056</v>
      </c>
      <c r="AG131" s="45" t="s">
        <v>581</v>
      </c>
      <c r="AH131" s="39"/>
      <c r="AI131" s="39"/>
      <c r="AJ131" s="39"/>
    </row>
    <row r="132" spans="1:36" x14ac:dyDescent="0.25">
      <c r="A132" s="58">
        <v>2023</v>
      </c>
      <c r="B132" s="5">
        <v>45017</v>
      </c>
      <c r="C132" s="5">
        <v>45046</v>
      </c>
      <c r="D132" s="39" t="s">
        <v>86</v>
      </c>
      <c r="E132">
        <v>11</v>
      </c>
      <c r="F132" t="s">
        <v>307</v>
      </c>
      <c r="G132" t="s">
        <v>307</v>
      </c>
      <c r="H132" s="39" t="s">
        <v>447</v>
      </c>
      <c r="I132" t="s">
        <v>543</v>
      </c>
      <c r="J132" t="s">
        <v>501</v>
      </c>
      <c r="K132" t="s">
        <v>544</v>
      </c>
      <c r="L132" t="s">
        <v>93</v>
      </c>
      <c r="M132">
        <v>5044.8999999999996</v>
      </c>
      <c r="N132" t="s">
        <v>188</v>
      </c>
      <c r="O132">
        <v>5044.8999999999996</v>
      </c>
      <c r="P132" t="s">
        <v>188</v>
      </c>
      <c r="Q132" s="57">
        <v>125</v>
      </c>
      <c r="R132" s="64">
        <v>125</v>
      </c>
      <c r="S132" s="64">
        <v>125</v>
      </c>
      <c r="T132" s="64">
        <v>125</v>
      </c>
      <c r="U132" s="64">
        <v>125</v>
      </c>
      <c r="V132" s="64">
        <v>125</v>
      </c>
      <c r="W132" s="64">
        <v>125</v>
      </c>
      <c r="X132" s="64">
        <v>125</v>
      </c>
      <c r="Y132" s="64">
        <v>125</v>
      </c>
      <c r="Z132" s="64">
        <v>125</v>
      </c>
      <c r="AA132" s="64">
        <v>125</v>
      </c>
      <c r="AB132" s="64">
        <v>125</v>
      </c>
      <c r="AC132" s="64">
        <v>125</v>
      </c>
      <c r="AD132" s="47" t="s">
        <v>189</v>
      </c>
      <c r="AE132" s="5">
        <v>45056</v>
      </c>
      <c r="AF132" s="5">
        <v>45056</v>
      </c>
      <c r="AG132" s="45" t="s">
        <v>581</v>
      </c>
      <c r="AH132" s="39"/>
      <c r="AI132" s="39"/>
      <c r="AJ132" s="39"/>
    </row>
    <row r="133" spans="1:36" x14ac:dyDescent="0.25">
      <c r="A133" s="58">
        <v>2023</v>
      </c>
      <c r="B133" s="5">
        <v>45017</v>
      </c>
      <c r="C133" s="5">
        <v>45046</v>
      </c>
      <c r="D133" t="s">
        <v>86</v>
      </c>
      <c r="E133" s="43">
        <v>11</v>
      </c>
      <c r="F133" s="43" t="s">
        <v>322</v>
      </c>
      <c r="G133" s="43" t="s">
        <v>322</v>
      </c>
      <c r="H133" s="43" t="s">
        <v>447</v>
      </c>
      <c r="I133" t="s">
        <v>545</v>
      </c>
      <c r="J133" t="s">
        <v>359</v>
      </c>
      <c r="K133" t="s">
        <v>330</v>
      </c>
      <c r="L133" t="s">
        <v>93</v>
      </c>
      <c r="M133">
        <v>5044.8999999999996</v>
      </c>
      <c r="N133" t="s">
        <v>188</v>
      </c>
      <c r="O133">
        <v>5044.8999999999996</v>
      </c>
      <c r="P133" t="s">
        <v>188</v>
      </c>
      <c r="Q133" s="57">
        <v>126</v>
      </c>
      <c r="R133" s="64">
        <v>126</v>
      </c>
      <c r="S133" s="64">
        <v>126</v>
      </c>
      <c r="T133" s="64">
        <v>126</v>
      </c>
      <c r="U133" s="64">
        <v>126</v>
      </c>
      <c r="V133" s="64">
        <v>126</v>
      </c>
      <c r="W133" s="64">
        <v>126</v>
      </c>
      <c r="X133" s="64">
        <v>126</v>
      </c>
      <c r="Y133" s="64">
        <v>126</v>
      </c>
      <c r="Z133" s="64">
        <v>126</v>
      </c>
      <c r="AA133" s="64">
        <v>126</v>
      </c>
      <c r="AB133" s="64">
        <v>126</v>
      </c>
      <c r="AC133" s="64">
        <v>126</v>
      </c>
      <c r="AD133" s="47" t="s">
        <v>189</v>
      </c>
      <c r="AE133" s="5">
        <v>45056</v>
      </c>
      <c r="AF133" s="5">
        <v>45056</v>
      </c>
      <c r="AG133" s="45" t="s">
        <v>581</v>
      </c>
      <c r="AH133" s="43"/>
      <c r="AI133" s="43"/>
      <c r="AJ133" s="43"/>
    </row>
    <row r="134" spans="1:36" x14ac:dyDescent="0.25">
      <c r="A134" s="58">
        <v>2023</v>
      </c>
      <c r="B134" s="5">
        <v>45017</v>
      </c>
      <c r="C134" s="5">
        <v>45046</v>
      </c>
      <c r="D134" s="44" t="s">
        <v>86</v>
      </c>
      <c r="E134" s="43">
        <v>11</v>
      </c>
      <c r="F134" s="43" t="s">
        <v>320</v>
      </c>
      <c r="G134" s="43" t="s">
        <v>320</v>
      </c>
      <c r="H134" s="43" t="s">
        <v>447</v>
      </c>
      <c r="I134" t="s">
        <v>546</v>
      </c>
      <c r="J134" t="s">
        <v>547</v>
      </c>
      <c r="K134" t="s">
        <v>548</v>
      </c>
      <c r="L134" t="s">
        <v>93</v>
      </c>
      <c r="M134">
        <v>5044.8999999999996</v>
      </c>
      <c r="N134" t="s">
        <v>188</v>
      </c>
      <c r="O134">
        <v>5044.8999999999996</v>
      </c>
      <c r="P134" t="s">
        <v>188</v>
      </c>
      <c r="Q134" s="57">
        <v>127</v>
      </c>
      <c r="R134" s="64">
        <v>127</v>
      </c>
      <c r="S134" s="64">
        <v>127</v>
      </c>
      <c r="T134" s="64">
        <v>127</v>
      </c>
      <c r="U134" s="64">
        <v>127</v>
      </c>
      <c r="V134" s="64">
        <v>127</v>
      </c>
      <c r="W134" s="64">
        <v>127</v>
      </c>
      <c r="X134" s="64">
        <v>127</v>
      </c>
      <c r="Y134" s="64">
        <v>127</v>
      </c>
      <c r="Z134" s="64">
        <v>127</v>
      </c>
      <c r="AA134" s="64">
        <v>127</v>
      </c>
      <c r="AB134" s="64">
        <v>127</v>
      </c>
      <c r="AC134" s="64">
        <v>127</v>
      </c>
      <c r="AD134" s="47" t="s">
        <v>189</v>
      </c>
      <c r="AE134" s="5">
        <v>45056</v>
      </c>
      <c r="AF134" s="5">
        <v>45056</v>
      </c>
      <c r="AG134" s="45" t="s">
        <v>581</v>
      </c>
      <c r="AH134" s="43"/>
      <c r="AI134" s="43"/>
      <c r="AJ134" s="43"/>
    </row>
    <row r="135" spans="1:36" x14ac:dyDescent="0.25">
      <c r="A135" s="58">
        <v>2023</v>
      </c>
      <c r="B135" s="5">
        <v>45017</v>
      </c>
      <c r="C135" s="5">
        <v>45046</v>
      </c>
      <c r="D135" s="44" t="s">
        <v>86</v>
      </c>
      <c r="E135">
        <v>1</v>
      </c>
      <c r="F135" s="44" t="s">
        <v>301</v>
      </c>
      <c r="G135" s="44" t="s">
        <v>301</v>
      </c>
      <c r="H135" s="44" t="s">
        <v>444</v>
      </c>
      <c r="I135" t="s">
        <v>551</v>
      </c>
      <c r="J135" t="s">
        <v>400</v>
      </c>
      <c r="K135" t="s">
        <v>552</v>
      </c>
      <c r="L135" t="s">
        <v>94</v>
      </c>
      <c r="M135">
        <v>5044.8999999999996</v>
      </c>
      <c r="N135" t="s">
        <v>188</v>
      </c>
      <c r="O135">
        <v>5044.8999999999996</v>
      </c>
      <c r="P135" t="s">
        <v>188</v>
      </c>
      <c r="Q135" s="57">
        <v>128</v>
      </c>
      <c r="R135" s="64">
        <v>128</v>
      </c>
      <c r="S135" s="64">
        <v>128</v>
      </c>
      <c r="T135" s="64">
        <v>128</v>
      </c>
      <c r="U135" s="64">
        <v>128</v>
      </c>
      <c r="V135" s="64">
        <v>128</v>
      </c>
      <c r="W135" s="64">
        <v>128</v>
      </c>
      <c r="X135" s="64">
        <v>128</v>
      </c>
      <c r="Y135" s="64">
        <v>128</v>
      </c>
      <c r="Z135" s="64">
        <v>128</v>
      </c>
      <c r="AA135" s="64">
        <v>128</v>
      </c>
      <c r="AB135" s="64">
        <v>128</v>
      </c>
      <c r="AC135" s="64">
        <v>128</v>
      </c>
      <c r="AD135" s="47" t="s">
        <v>189</v>
      </c>
      <c r="AE135" s="5">
        <v>45056</v>
      </c>
      <c r="AF135" s="5">
        <v>45056</v>
      </c>
      <c r="AG135" s="45" t="s">
        <v>581</v>
      </c>
      <c r="AH135" s="3"/>
      <c r="AI135" s="3"/>
      <c r="AJ135" s="3"/>
    </row>
    <row r="136" spans="1:36" x14ac:dyDescent="0.25">
      <c r="A136" s="58">
        <v>2023</v>
      </c>
      <c r="B136" s="5">
        <v>45017</v>
      </c>
      <c r="C136" s="5">
        <v>45046</v>
      </c>
      <c r="D136" s="44" t="s">
        <v>86</v>
      </c>
      <c r="E136">
        <v>15</v>
      </c>
      <c r="F136" t="s">
        <v>549</v>
      </c>
      <c r="G136" t="s">
        <v>550</v>
      </c>
      <c r="H136" t="s">
        <v>550</v>
      </c>
      <c r="I136" t="s">
        <v>553</v>
      </c>
      <c r="J136" t="s">
        <v>398</v>
      </c>
      <c r="K136" t="s">
        <v>451</v>
      </c>
      <c r="L136" t="s">
        <v>93</v>
      </c>
      <c r="M136">
        <v>8840.1</v>
      </c>
      <c r="N136" t="s">
        <v>188</v>
      </c>
      <c r="O136">
        <v>8148.66</v>
      </c>
      <c r="P136" t="s">
        <v>188</v>
      </c>
      <c r="Q136" s="57">
        <v>129</v>
      </c>
      <c r="R136" s="64">
        <v>129</v>
      </c>
      <c r="S136" s="64">
        <v>129</v>
      </c>
      <c r="T136" s="64">
        <v>129</v>
      </c>
      <c r="U136" s="64">
        <v>129</v>
      </c>
      <c r="V136" s="64">
        <v>129</v>
      </c>
      <c r="W136" s="64">
        <v>129</v>
      </c>
      <c r="X136" s="64">
        <v>129</v>
      </c>
      <c r="Y136" s="64">
        <v>129</v>
      </c>
      <c r="Z136" s="64">
        <v>129</v>
      </c>
      <c r="AA136" s="64">
        <v>129</v>
      </c>
      <c r="AB136" s="64">
        <v>129</v>
      </c>
      <c r="AC136" s="64">
        <v>129</v>
      </c>
      <c r="AD136" s="47" t="s">
        <v>189</v>
      </c>
      <c r="AE136" s="5">
        <v>45056</v>
      </c>
      <c r="AF136" s="5">
        <v>45056</v>
      </c>
      <c r="AG136" s="45" t="s">
        <v>581</v>
      </c>
      <c r="AH136" s="3"/>
      <c r="AI136" s="3"/>
      <c r="AJ136" s="3"/>
    </row>
    <row r="137" spans="1:36" x14ac:dyDescent="0.25">
      <c r="A137" s="58">
        <v>2023</v>
      </c>
      <c r="B137" s="5">
        <v>45017</v>
      </c>
      <c r="C137" s="5">
        <v>45046</v>
      </c>
      <c r="D137" s="48" t="s">
        <v>86</v>
      </c>
      <c r="E137" s="48">
        <v>1</v>
      </c>
      <c r="F137" s="48" t="s">
        <v>301</v>
      </c>
      <c r="G137" s="48" t="s">
        <v>301</v>
      </c>
      <c r="H137" s="48" t="s">
        <v>444</v>
      </c>
      <c r="I137" t="s">
        <v>200</v>
      </c>
      <c r="J137" t="s">
        <v>187</v>
      </c>
      <c r="K137" t="s">
        <v>371</v>
      </c>
      <c r="L137" t="s">
        <v>94</v>
      </c>
      <c r="M137">
        <v>5044.8999999999996</v>
      </c>
      <c r="N137" t="s">
        <v>188</v>
      </c>
      <c r="O137">
        <v>5044.8999999999996</v>
      </c>
      <c r="P137" t="s">
        <v>188</v>
      </c>
      <c r="Q137" s="57">
        <v>130</v>
      </c>
      <c r="R137" s="64">
        <v>130</v>
      </c>
      <c r="S137" s="64">
        <v>130</v>
      </c>
      <c r="T137" s="64">
        <v>130</v>
      </c>
      <c r="U137" s="64">
        <v>130</v>
      </c>
      <c r="V137" s="64">
        <v>130</v>
      </c>
      <c r="W137" s="64">
        <v>130</v>
      </c>
      <c r="X137" s="64">
        <v>130</v>
      </c>
      <c r="Y137" s="64">
        <v>130</v>
      </c>
      <c r="Z137" s="64">
        <v>130</v>
      </c>
      <c r="AA137" s="64">
        <v>130</v>
      </c>
      <c r="AB137" s="64">
        <v>130</v>
      </c>
      <c r="AC137" s="64">
        <v>130</v>
      </c>
      <c r="AD137" s="3" t="s">
        <v>189</v>
      </c>
      <c r="AE137" s="5">
        <v>45056</v>
      </c>
      <c r="AF137" s="5">
        <v>45056</v>
      </c>
      <c r="AG137" s="45" t="s">
        <v>581</v>
      </c>
      <c r="AH137" s="3"/>
      <c r="AI137" s="3"/>
      <c r="AJ137" s="3"/>
    </row>
    <row r="138" spans="1:36" x14ac:dyDescent="0.25">
      <c r="A138" s="58">
        <v>2023</v>
      </c>
      <c r="B138" s="5">
        <v>45017</v>
      </c>
      <c r="C138" s="5">
        <v>45046</v>
      </c>
      <c r="D138" s="48" t="s">
        <v>86</v>
      </c>
      <c r="E138">
        <v>2</v>
      </c>
      <c r="F138" t="s">
        <v>555</v>
      </c>
      <c r="G138" s="48" t="s">
        <v>555</v>
      </c>
      <c r="H138" s="48" t="s">
        <v>441</v>
      </c>
      <c r="I138" t="s">
        <v>556</v>
      </c>
      <c r="J138" t="s">
        <v>460</v>
      </c>
      <c r="K138" t="s">
        <v>557</v>
      </c>
      <c r="L138" t="s">
        <v>94</v>
      </c>
      <c r="M138" s="54">
        <v>7590</v>
      </c>
      <c r="N138" t="s">
        <v>188</v>
      </c>
      <c r="O138" s="54">
        <v>7034.56</v>
      </c>
      <c r="P138" t="s">
        <v>188</v>
      </c>
      <c r="Q138" s="57">
        <v>131</v>
      </c>
      <c r="R138" s="64">
        <v>131</v>
      </c>
      <c r="S138" s="64">
        <v>131</v>
      </c>
      <c r="T138" s="64">
        <v>131</v>
      </c>
      <c r="U138" s="64">
        <v>131</v>
      </c>
      <c r="V138" s="64">
        <v>131</v>
      </c>
      <c r="W138" s="64">
        <v>131</v>
      </c>
      <c r="X138" s="64">
        <v>131</v>
      </c>
      <c r="Y138" s="64">
        <v>131</v>
      </c>
      <c r="Z138" s="64">
        <v>131</v>
      </c>
      <c r="AA138" s="64">
        <v>131</v>
      </c>
      <c r="AB138" s="64">
        <v>131</v>
      </c>
      <c r="AC138" s="64">
        <v>131</v>
      </c>
      <c r="AD138" s="3" t="s">
        <v>189</v>
      </c>
      <c r="AE138" s="5">
        <v>45056</v>
      </c>
      <c r="AF138" s="5">
        <v>45056</v>
      </c>
      <c r="AG138" s="45" t="s">
        <v>581</v>
      </c>
      <c r="AH138" s="3"/>
      <c r="AI138" s="3"/>
      <c r="AJ138" s="3"/>
    </row>
    <row r="139" spans="1:36" x14ac:dyDescent="0.25">
      <c r="A139" s="58">
        <v>2023</v>
      </c>
      <c r="B139" s="5">
        <v>45017</v>
      </c>
      <c r="C139" s="5">
        <v>45046</v>
      </c>
      <c r="D139" s="53" t="s">
        <v>86</v>
      </c>
      <c r="E139">
        <v>2</v>
      </c>
      <c r="F139" t="s">
        <v>558</v>
      </c>
      <c r="G139" t="s">
        <v>559</v>
      </c>
      <c r="H139" s="51" t="s">
        <v>559</v>
      </c>
      <c r="I139" t="s">
        <v>560</v>
      </c>
      <c r="J139" t="s">
        <v>350</v>
      </c>
      <c r="K139" t="s">
        <v>393</v>
      </c>
      <c r="L139" t="s">
        <v>93</v>
      </c>
      <c r="M139">
        <v>6186</v>
      </c>
      <c r="N139" t="s">
        <v>188</v>
      </c>
      <c r="O139">
        <v>6033.54</v>
      </c>
      <c r="P139" t="s">
        <v>188</v>
      </c>
      <c r="Q139" s="57">
        <v>132</v>
      </c>
      <c r="R139" s="64">
        <v>132</v>
      </c>
      <c r="S139" s="64">
        <v>132</v>
      </c>
      <c r="T139" s="64">
        <v>132</v>
      </c>
      <c r="U139" s="64">
        <v>132</v>
      </c>
      <c r="V139" s="64">
        <v>132</v>
      </c>
      <c r="W139" s="64">
        <v>132</v>
      </c>
      <c r="X139" s="64">
        <v>132</v>
      </c>
      <c r="Y139" s="64">
        <v>132</v>
      </c>
      <c r="Z139" s="64">
        <v>132</v>
      </c>
      <c r="AA139" s="64">
        <v>132</v>
      </c>
      <c r="AB139" s="64">
        <v>132</v>
      </c>
      <c r="AC139" s="64">
        <v>132</v>
      </c>
      <c r="AD139" s="3" t="s">
        <v>189</v>
      </c>
      <c r="AE139" s="5">
        <v>45056</v>
      </c>
      <c r="AF139" s="5">
        <v>45056</v>
      </c>
      <c r="AG139" s="45" t="s">
        <v>581</v>
      </c>
      <c r="AH139" s="3"/>
      <c r="AI139" s="3"/>
      <c r="AJ139" s="3"/>
    </row>
    <row r="140" spans="1:36" x14ac:dyDescent="0.25">
      <c r="A140" s="58">
        <v>2023</v>
      </c>
      <c r="B140" s="5">
        <v>45017</v>
      </c>
      <c r="C140" s="5">
        <v>45046</v>
      </c>
      <c r="D140" t="s">
        <v>86</v>
      </c>
      <c r="E140" s="55">
        <v>20</v>
      </c>
      <c r="F140" s="55" t="s">
        <v>486</v>
      </c>
      <c r="G140" s="55" t="s">
        <v>465</v>
      </c>
      <c r="H140" s="55" t="s">
        <v>465</v>
      </c>
      <c r="I140" t="s">
        <v>561</v>
      </c>
      <c r="J140" t="s">
        <v>562</v>
      </c>
      <c r="K140" t="s">
        <v>411</v>
      </c>
      <c r="L140" t="s">
        <v>94</v>
      </c>
      <c r="M140" s="53">
        <v>11200.2</v>
      </c>
      <c r="N140" t="s">
        <v>188</v>
      </c>
      <c r="O140" s="53">
        <v>10161.040000000001</v>
      </c>
      <c r="P140" s="53" t="s">
        <v>188</v>
      </c>
      <c r="Q140" s="57">
        <v>133</v>
      </c>
      <c r="R140" s="64">
        <v>133</v>
      </c>
      <c r="S140" s="64">
        <v>133</v>
      </c>
      <c r="T140" s="64">
        <v>133</v>
      </c>
      <c r="U140" s="64">
        <v>133</v>
      </c>
      <c r="V140" s="64">
        <v>133</v>
      </c>
      <c r="W140" s="64">
        <v>133</v>
      </c>
      <c r="X140" s="64">
        <v>133</v>
      </c>
      <c r="Y140" s="64">
        <v>133</v>
      </c>
      <c r="Z140" s="64">
        <v>133</v>
      </c>
      <c r="AA140" s="64">
        <v>133</v>
      </c>
      <c r="AB140" s="64">
        <v>133</v>
      </c>
      <c r="AC140" s="64">
        <v>133</v>
      </c>
      <c r="AD140" s="53" t="s">
        <v>189</v>
      </c>
      <c r="AE140" s="5">
        <v>45056</v>
      </c>
      <c r="AF140" s="5">
        <v>45056</v>
      </c>
      <c r="AG140" s="45" t="s">
        <v>581</v>
      </c>
      <c r="AH140" s="3"/>
      <c r="AI140" s="3"/>
      <c r="AJ140" s="3"/>
    </row>
    <row r="141" spans="1:36" x14ac:dyDescent="0.25">
      <c r="A141" s="58">
        <v>2023</v>
      </c>
      <c r="B141" s="5">
        <v>45017</v>
      </c>
      <c r="C141" s="5">
        <v>45046</v>
      </c>
      <c r="D141" t="s">
        <v>86</v>
      </c>
      <c r="E141" s="58">
        <v>1</v>
      </c>
      <c r="F141" s="58" t="s">
        <v>301</v>
      </c>
      <c r="G141" s="53" t="s">
        <v>301</v>
      </c>
      <c r="H141" s="58" t="s">
        <v>444</v>
      </c>
      <c r="I141" t="s">
        <v>223</v>
      </c>
      <c r="J141" t="s">
        <v>564</v>
      </c>
      <c r="K141" t="s">
        <v>339</v>
      </c>
      <c r="L141" t="s">
        <v>94</v>
      </c>
      <c r="M141" s="59">
        <v>5016.8999999999996</v>
      </c>
      <c r="N141" s="58" t="s">
        <v>188</v>
      </c>
      <c r="O141" s="59">
        <v>5049.54</v>
      </c>
      <c r="P141" s="58" t="s">
        <v>188</v>
      </c>
      <c r="Q141">
        <v>134</v>
      </c>
      <c r="R141" s="64">
        <v>134</v>
      </c>
      <c r="S141" s="64">
        <v>134</v>
      </c>
      <c r="T141" s="64">
        <v>134</v>
      </c>
      <c r="U141" s="64">
        <v>134</v>
      </c>
      <c r="V141" s="64">
        <v>134</v>
      </c>
      <c r="W141" s="64">
        <v>134</v>
      </c>
      <c r="X141" s="64">
        <v>134</v>
      </c>
      <c r="Y141" s="64">
        <v>134</v>
      </c>
      <c r="Z141" s="64">
        <v>134</v>
      </c>
      <c r="AA141" s="64">
        <v>134</v>
      </c>
      <c r="AB141" s="64">
        <v>134</v>
      </c>
      <c r="AC141" s="64">
        <v>134</v>
      </c>
      <c r="AD141" s="59" t="s">
        <v>189</v>
      </c>
      <c r="AE141" s="5">
        <v>45056</v>
      </c>
      <c r="AF141" s="5">
        <v>45056</v>
      </c>
      <c r="AG141" s="45" t="s">
        <v>581</v>
      </c>
      <c r="AH141" s="3"/>
      <c r="AI141" s="3"/>
      <c r="AJ141" s="3"/>
    </row>
    <row r="142" spans="1:36" x14ac:dyDescent="0.25">
      <c r="A142" s="58">
        <v>2023</v>
      </c>
      <c r="B142" s="5">
        <v>45017</v>
      </c>
      <c r="C142" s="5">
        <v>45046</v>
      </c>
      <c r="D142" t="s">
        <v>86</v>
      </c>
      <c r="E142" s="58">
        <v>2</v>
      </c>
      <c r="F142" s="58" t="s">
        <v>522</v>
      </c>
      <c r="G142" s="58" t="s">
        <v>524</v>
      </c>
      <c r="H142" t="s">
        <v>524</v>
      </c>
      <c r="I142" t="s">
        <v>565</v>
      </c>
      <c r="J142" t="s">
        <v>566</v>
      </c>
      <c r="K142" t="s">
        <v>567</v>
      </c>
      <c r="L142" t="s">
        <v>94</v>
      </c>
      <c r="M142" s="59">
        <v>5016.8999999999996</v>
      </c>
      <c r="N142" s="58" t="s">
        <v>188</v>
      </c>
      <c r="O142" s="59">
        <v>5049.54</v>
      </c>
      <c r="P142" s="58" t="s">
        <v>188</v>
      </c>
      <c r="Q142">
        <v>135</v>
      </c>
      <c r="R142" s="64">
        <v>135</v>
      </c>
      <c r="S142" s="64">
        <v>135</v>
      </c>
      <c r="T142" s="64">
        <v>135</v>
      </c>
      <c r="U142" s="64">
        <v>135</v>
      </c>
      <c r="V142" s="64">
        <v>135</v>
      </c>
      <c r="W142" s="64">
        <v>135</v>
      </c>
      <c r="X142" s="64">
        <v>135</v>
      </c>
      <c r="Y142" s="64">
        <v>135</v>
      </c>
      <c r="Z142" s="64">
        <v>135</v>
      </c>
      <c r="AA142" s="64">
        <v>135</v>
      </c>
      <c r="AB142" s="64">
        <v>135</v>
      </c>
      <c r="AC142" s="64">
        <v>135</v>
      </c>
      <c r="AD142" s="59" t="s">
        <v>189</v>
      </c>
      <c r="AE142" s="5">
        <v>45056</v>
      </c>
      <c r="AF142" s="5">
        <v>45056</v>
      </c>
      <c r="AG142" s="45" t="s">
        <v>581</v>
      </c>
      <c r="AH142" s="3"/>
      <c r="AI142" s="3"/>
      <c r="AJ142" s="3"/>
    </row>
    <row r="143" spans="1:36" x14ac:dyDescent="0.25">
      <c r="A143">
        <v>2023</v>
      </c>
      <c r="B143" s="5">
        <v>45017</v>
      </c>
      <c r="C143" s="5">
        <v>45046</v>
      </c>
      <c r="D143" t="s">
        <v>86</v>
      </c>
      <c r="E143">
        <v>1</v>
      </c>
      <c r="F143" t="s">
        <v>298</v>
      </c>
      <c r="G143" t="s">
        <v>298</v>
      </c>
      <c r="H143" s="61" t="s">
        <v>297</v>
      </c>
      <c r="I143" t="s">
        <v>568</v>
      </c>
      <c r="J143" t="s">
        <v>569</v>
      </c>
      <c r="K143" t="s">
        <v>460</v>
      </c>
      <c r="L143" t="s">
        <v>94</v>
      </c>
      <c r="M143">
        <v>5016.8999999999996</v>
      </c>
      <c r="N143" t="s">
        <v>188</v>
      </c>
      <c r="O143">
        <v>5049.54</v>
      </c>
      <c r="P143" t="s">
        <v>188</v>
      </c>
      <c r="Q143">
        <v>136</v>
      </c>
      <c r="R143" s="64">
        <v>136</v>
      </c>
      <c r="S143" s="64">
        <v>136</v>
      </c>
      <c r="T143" s="64">
        <v>136</v>
      </c>
      <c r="U143" s="64">
        <v>136</v>
      </c>
      <c r="V143" s="64">
        <v>136</v>
      </c>
      <c r="W143" s="64">
        <v>136</v>
      </c>
      <c r="X143" s="64">
        <v>136</v>
      </c>
      <c r="Y143" s="64">
        <v>136</v>
      </c>
      <c r="Z143" s="64">
        <v>136</v>
      </c>
      <c r="AA143" s="64">
        <v>136</v>
      </c>
      <c r="AB143" s="64">
        <v>136</v>
      </c>
      <c r="AC143" s="64">
        <v>136</v>
      </c>
      <c r="AD143" s="59" t="s">
        <v>189</v>
      </c>
      <c r="AE143" s="5">
        <v>45056</v>
      </c>
      <c r="AF143" s="5">
        <v>45056</v>
      </c>
      <c r="AG143" s="45" t="s">
        <v>581</v>
      </c>
      <c r="AH143" s="3"/>
      <c r="AI143" s="3"/>
      <c r="AJ143" s="3"/>
    </row>
    <row r="144" spans="1:36" x14ac:dyDescent="0.25">
      <c r="A144" s="61">
        <v>2023</v>
      </c>
      <c r="B144" s="5">
        <v>45017</v>
      </c>
      <c r="C144" s="5">
        <v>45046</v>
      </c>
      <c r="D144" s="61" t="s">
        <v>86</v>
      </c>
      <c r="E144">
        <v>2</v>
      </c>
      <c r="F144" t="s">
        <v>319</v>
      </c>
      <c r="G144" s="61" t="s">
        <v>319</v>
      </c>
      <c r="H144" s="61" t="s">
        <v>319</v>
      </c>
      <c r="I144" s="61" t="s">
        <v>459</v>
      </c>
      <c r="J144" t="s">
        <v>571</v>
      </c>
      <c r="K144" t="s">
        <v>383</v>
      </c>
      <c r="L144" t="s">
        <v>94</v>
      </c>
      <c r="M144">
        <v>13600.2</v>
      </c>
      <c r="N144" t="s">
        <v>188</v>
      </c>
      <c r="O144">
        <v>12283.32</v>
      </c>
      <c r="P144" t="s">
        <v>188</v>
      </c>
      <c r="Q144">
        <v>137</v>
      </c>
      <c r="R144" s="64">
        <v>137</v>
      </c>
      <c r="S144" s="64">
        <v>137</v>
      </c>
      <c r="T144" s="64">
        <v>137</v>
      </c>
      <c r="U144" s="64">
        <v>137</v>
      </c>
      <c r="V144" s="64">
        <v>137</v>
      </c>
      <c r="W144" s="64">
        <v>137</v>
      </c>
      <c r="X144" s="64">
        <v>137</v>
      </c>
      <c r="Y144" s="64">
        <v>137</v>
      </c>
      <c r="Z144" s="64">
        <v>137</v>
      </c>
      <c r="AA144" s="64">
        <v>137</v>
      </c>
      <c r="AB144" s="64">
        <v>137</v>
      </c>
      <c r="AC144" s="64">
        <v>137</v>
      </c>
      <c r="AD144" s="62" t="s">
        <v>189</v>
      </c>
      <c r="AE144" s="5">
        <v>45056</v>
      </c>
      <c r="AF144" s="5">
        <v>45056</v>
      </c>
      <c r="AG144" s="45" t="s">
        <v>581</v>
      </c>
      <c r="AH144" s="3"/>
      <c r="AI144" s="3"/>
      <c r="AJ144" s="3"/>
    </row>
    <row r="145" spans="1:36" x14ac:dyDescent="0.25">
      <c r="A145">
        <v>2023</v>
      </c>
      <c r="B145" s="5">
        <v>45017</v>
      </c>
      <c r="C145" s="5">
        <v>45046</v>
      </c>
      <c r="D145" t="s">
        <v>86</v>
      </c>
      <c r="E145">
        <v>2</v>
      </c>
      <c r="F145" s="61" t="s">
        <v>319</v>
      </c>
      <c r="G145" s="61" t="s">
        <v>319</v>
      </c>
      <c r="H145" t="s">
        <v>573</v>
      </c>
      <c r="I145" t="s">
        <v>572</v>
      </c>
      <c r="J145" t="s">
        <v>483</v>
      </c>
      <c r="K145" t="s">
        <v>343</v>
      </c>
      <c r="L145" t="s">
        <v>94</v>
      </c>
      <c r="M145">
        <v>8840.1</v>
      </c>
      <c r="N145" t="s">
        <v>188</v>
      </c>
      <c r="O145">
        <v>8191.22</v>
      </c>
      <c r="P145" t="s">
        <v>188</v>
      </c>
      <c r="Q145">
        <v>138</v>
      </c>
      <c r="R145" s="64">
        <v>138</v>
      </c>
      <c r="S145" s="64">
        <v>138</v>
      </c>
      <c r="T145" s="64">
        <v>138</v>
      </c>
      <c r="U145" s="64">
        <v>138</v>
      </c>
      <c r="V145" s="64">
        <v>138</v>
      </c>
      <c r="W145" s="64">
        <v>138</v>
      </c>
      <c r="X145" s="64">
        <v>138</v>
      </c>
      <c r="Y145" s="64">
        <v>138</v>
      </c>
      <c r="Z145" s="64">
        <v>138</v>
      </c>
      <c r="AA145" s="64">
        <v>138</v>
      </c>
      <c r="AB145" s="64">
        <v>138</v>
      </c>
      <c r="AC145" s="64">
        <v>138</v>
      </c>
      <c r="AD145" s="62" t="s">
        <v>189</v>
      </c>
      <c r="AE145" s="5">
        <v>45056</v>
      </c>
      <c r="AF145" s="5">
        <v>45056</v>
      </c>
      <c r="AG145" s="45" t="s">
        <v>581</v>
      </c>
      <c r="AH145" s="3"/>
      <c r="AI145" s="3"/>
      <c r="AJ145" s="3"/>
    </row>
    <row r="146" spans="1:36" x14ac:dyDescent="0.25">
      <c r="A146">
        <v>2023</v>
      </c>
      <c r="B146" s="5">
        <v>45017</v>
      </c>
      <c r="C146" s="5">
        <v>45046</v>
      </c>
      <c r="D146" t="s">
        <v>86</v>
      </c>
      <c r="E146">
        <v>2</v>
      </c>
      <c r="F146" t="s">
        <v>301</v>
      </c>
      <c r="G146" t="s">
        <v>301</v>
      </c>
      <c r="H146" t="s">
        <v>444</v>
      </c>
      <c r="I146" t="s">
        <v>575</v>
      </c>
      <c r="J146" t="s">
        <v>574</v>
      </c>
      <c r="K146" t="s">
        <v>187</v>
      </c>
      <c r="L146" t="s">
        <v>93</v>
      </c>
      <c r="M146">
        <v>6186</v>
      </c>
      <c r="N146" t="s">
        <v>188</v>
      </c>
      <c r="O146">
        <v>6073.28</v>
      </c>
      <c r="P146" t="s">
        <v>188</v>
      </c>
      <c r="Q146">
        <v>139</v>
      </c>
      <c r="R146" s="64">
        <v>139</v>
      </c>
      <c r="S146" s="64">
        <v>139</v>
      </c>
      <c r="T146" s="64">
        <v>139</v>
      </c>
      <c r="U146" s="64">
        <v>139</v>
      </c>
      <c r="V146" s="64">
        <v>139</v>
      </c>
      <c r="W146" s="64">
        <v>139</v>
      </c>
      <c r="X146" s="64">
        <v>139</v>
      </c>
      <c r="Y146" s="64">
        <v>139</v>
      </c>
      <c r="Z146" s="64">
        <v>139</v>
      </c>
      <c r="AA146" s="64">
        <v>139</v>
      </c>
      <c r="AB146" s="64">
        <v>139</v>
      </c>
      <c r="AC146" s="64">
        <v>139</v>
      </c>
      <c r="AD146" s="3" t="s">
        <v>189</v>
      </c>
      <c r="AE146" s="5">
        <v>45056</v>
      </c>
      <c r="AF146" s="5">
        <v>45056</v>
      </c>
      <c r="AG146" s="45" t="s">
        <v>581</v>
      </c>
      <c r="AH146" s="3"/>
      <c r="AI146" s="3"/>
      <c r="AJ146" s="3"/>
    </row>
    <row r="147" spans="1:36" x14ac:dyDescent="0.25">
      <c r="A147">
        <v>2023</v>
      </c>
      <c r="B147" s="5">
        <v>45017</v>
      </c>
      <c r="C147" s="5">
        <v>45046</v>
      </c>
      <c r="D147" t="s">
        <v>86</v>
      </c>
      <c r="E147">
        <v>2</v>
      </c>
      <c r="F147" s="64" t="s">
        <v>539</v>
      </c>
      <c r="G147" s="64" t="s">
        <v>539</v>
      </c>
      <c r="H147" s="64" t="s">
        <v>539</v>
      </c>
      <c r="I147" t="s">
        <v>576</v>
      </c>
      <c r="J147" t="s">
        <v>358</v>
      </c>
      <c r="K147" t="s">
        <v>577</v>
      </c>
      <c r="L147" t="s">
        <v>93</v>
      </c>
      <c r="M147">
        <v>6486</v>
      </c>
      <c r="N147" t="s">
        <v>188</v>
      </c>
      <c r="O147">
        <v>6073.28</v>
      </c>
      <c r="P147" t="s">
        <v>188</v>
      </c>
      <c r="Q147">
        <v>140</v>
      </c>
      <c r="R147" s="64">
        <v>140</v>
      </c>
      <c r="S147" s="64">
        <v>140</v>
      </c>
      <c r="T147" s="64">
        <v>140</v>
      </c>
      <c r="U147" s="64">
        <v>140</v>
      </c>
      <c r="V147" s="64">
        <v>140</v>
      </c>
      <c r="W147" s="64">
        <v>140</v>
      </c>
      <c r="X147" s="64">
        <v>140</v>
      </c>
      <c r="Y147" s="64">
        <v>140</v>
      </c>
      <c r="Z147" s="64">
        <v>140</v>
      </c>
      <c r="AA147" s="64">
        <v>140</v>
      </c>
      <c r="AB147" s="64">
        <v>140</v>
      </c>
      <c r="AC147" s="64">
        <v>140</v>
      </c>
      <c r="AD147" s="3" t="s">
        <v>189</v>
      </c>
      <c r="AE147" s="5">
        <v>45056</v>
      </c>
      <c r="AF147" s="5">
        <v>45056</v>
      </c>
      <c r="AG147" s="45" t="s">
        <v>581</v>
      </c>
      <c r="AH147" s="3"/>
      <c r="AI147" s="3"/>
      <c r="AJ147" s="3"/>
    </row>
    <row r="148" spans="1:36" x14ac:dyDescent="0.25">
      <c r="A148" s="66">
        <v>2023</v>
      </c>
      <c r="B148" s="5">
        <v>45017</v>
      </c>
      <c r="C148" s="5">
        <v>45046</v>
      </c>
      <c r="D148" s="66" t="s">
        <v>86</v>
      </c>
      <c r="E148" s="66">
        <v>2</v>
      </c>
      <c r="F148" s="66" t="s">
        <v>280</v>
      </c>
      <c r="G148" s="66" t="s">
        <v>280</v>
      </c>
      <c r="H148" s="66" t="s">
        <v>189</v>
      </c>
      <c r="I148" t="s">
        <v>580</v>
      </c>
      <c r="J148" t="s">
        <v>353</v>
      </c>
      <c r="K148" t="s">
        <v>579</v>
      </c>
      <c r="L148" t="s">
        <v>93</v>
      </c>
      <c r="M148">
        <v>7590</v>
      </c>
      <c r="N148" t="s">
        <v>188</v>
      </c>
      <c r="O148">
        <v>7077.14</v>
      </c>
      <c r="P148" t="s">
        <v>188</v>
      </c>
      <c r="Q148">
        <v>141</v>
      </c>
      <c r="R148">
        <v>141</v>
      </c>
      <c r="S148">
        <v>141</v>
      </c>
      <c r="T148">
        <v>141</v>
      </c>
      <c r="U148">
        <v>141</v>
      </c>
      <c r="V148">
        <v>141</v>
      </c>
      <c r="W148">
        <v>141</v>
      </c>
      <c r="X148">
        <v>141</v>
      </c>
      <c r="Y148">
        <v>141</v>
      </c>
      <c r="Z148">
        <v>141</v>
      </c>
      <c r="AA148">
        <v>141</v>
      </c>
      <c r="AB148">
        <v>141</v>
      </c>
      <c r="AC148">
        <v>141</v>
      </c>
      <c r="AD148" s="66" t="s">
        <v>189</v>
      </c>
      <c r="AE148" s="5">
        <v>45056</v>
      </c>
      <c r="AF148" s="5">
        <v>45056</v>
      </c>
      <c r="AG148" s="45" t="s">
        <v>581</v>
      </c>
      <c r="AH148" s="3"/>
      <c r="AI148" s="3"/>
      <c r="AJ148" s="3"/>
    </row>
    <row r="149" spans="1:36" x14ac:dyDescent="0.25">
      <c r="A149" s="66">
        <v>2023</v>
      </c>
      <c r="B149" s="5">
        <v>45017</v>
      </c>
      <c r="C149" s="5">
        <v>45046</v>
      </c>
      <c r="D149" s="66" t="s">
        <v>86</v>
      </c>
      <c r="E149" s="66">
        <v>2</v>
      </c>
      <c r="F149" s="66" t="s">
        <v>301</v>
      </c>
      <c r="G149" s="66" t="s">
        <v>301</v>
      </c>
      <c r="H149" s="66" t="s">
        <v>444</v>
      </c>
      <c r="I149" t="s">
        <v>578</v>
      </c>
      <c r="J149" t="s">
        <v>386</v>
      </c>
      <c r="K149" t="s">
        <v>399</v>
      </c>
      <c r="L149" t="s">
        <v>94</v>
      </c>
      <c r="M149">
        <v>5016.8999999999996</v>
      </c>
      <c r="N149" t="s">
        <v>188</v>
      </c>
      <c r="O149">
        <v>5016.8999999999996</v>
      </c>
      <c r="P149" t="s">
        <v>188</v>
      </c>
      <c r="Q149">
        <v>142</v>
      </c>
      <c r="R149">
        <v>142</v>
      </c>
      <c r="S149">
        <v>142</v>
      </c>
      <c r="T149">
        <v>142</v>
      </c>
      <c r="U149">
        <v>14</v>
      </c>
      <c r="V149">
        <v>142</v>
      </c>
      <c r="W149">
        <v>142</v>
      </c>
      <c r="X149">
        <v>142</v>
      </c>
      <c r="Y149">
        <v>142</v>
      </c>
      <c r="Z149">
        <v>142</v>
      </c>
      <c r="AA149">
        <v>142</v>
      </c>
      <c r="AB149">
        <v>142</v>
      </c>
      <c r="AC149">
        <v>142</v>
      </c>
      <c r="AD149" s="66" t="s">
        <v>189</v>
      </c>
      <c r="AE149" s="5">
        <v>45056</v>
      </c>
      <c r="AF149" s="5">
        <v>45056</v>
      </c>
      <c r="AG149" s="45" t="s">
        <v>581</v>
      </c>
      <c r="AH149" s="3"/>
      <c r="AI149" s="3"/>
      <c r="AJ149" s="3"/>
    </row>
    <row r="150" spans="1:36" x14ac:dyDescent="0.25">
      <c r="A150" s="68">
        <v>2023</v>
      </c>
      <c r="B150" s="5">
        <v>45017</v>
      </c>
      <c r="C150" s="5">
        <v>45046</v>
      </c>
      <c r="D150" s="68" t="s">
        <v>86</v>
      </c>
      <c r="E150" s="68">
        <v>2</v>
      </c>
      <c r="F150" t="s">
        <v>301</v>
      </c>
      <c r="G150" t="s">
        <v>301</v>
      </c>
      <c r="H150" s="68" t="s">
        <v>444</v>
      </c>
      <c r="I150" t="s">
        <v>190</v>
      </c>
      <c r="J150" t="s">
        <v>187</v>
      </c>
      <c r="K150" t="s">
        <v>358</v>
      </c>
      <c r="L150" t="s">
        <v>94</v>
      </c>
      <c r="M150">
        <v>5016.8999999999996</v>
      </c>
      <c r="N150" t="s">
        <v>188</v>
      </c>
      <c r="O150">
        <v>5016.8999999999996</v>
      </c>
      <c r="P150" t="s">
        <v>188</v>
      </c>
      <c r="Q150">
        <v>143</v>
      </c>
      <c r="R150">
        <v>143</v>
      </c>
      <c r="S150">
        <v>143</v>
      </c>
      <c r="T150">
        <v>143</v>
      </c>
      <c r="U150">
        <v>143</v>
      </c>
      <c r="V150">
        <v>143</v>
      </c>
      <c r="W150">
        <v>143</v>
      </c>
      <c r="X150">
        <v>143</v>
      </c>
      <c r="Y150">
        <v>143</v>
      </c>
      <c r="Z150">
        <v>143</v>
      </c>
      <c r="AA150">
        <v>143</v>
      </c>
      <c r="AB150">
        <v>143</v>
      </c>
      <c r="AC150">
        <v>143</v>
      </c>
      <c r="AD150" s="3" t="s">
        <v>189</v>
      </c>
      <c r="AE150" s="5">
        <v>45056</v>
      </c>
      <c r="AF150" s="5">
        <v>45056</v>
      </c>
      <c r="AG150" s="45" t="s">
        <v>581</v>
      </c>
      <c r="AH150" s="3"/>
      <c r="AI150" s="3"/>
      <c r="AJ150" s="3"/>
    </row>
    <row r="151" spans="1:36" x14ac:dyDescent="0.25">
      <c r="A151" s="70">
        <v>2023</v>
      </c>
      <c r="B151" s="5">
        <v>45017</v>
      </c>
      <c r="C151" s="5">
        <v>45046</v>
      </c>
      <c r="D151" s="70" t="s">
        <v>86</v>
      </c>
      <c r="E151" s="3">
        <v>20</v>
      </c>
      <c r="F151" s="11" t="s">
        <v>436</v>
      </c>
      <c r="G151" s="15" t="s">
        <v>284</v>
      </c>
      <c r="H151" s="15" t="s">
        <v>439</v>
      </c>
      <c r="I151" t="s">
        <v>582</v>
      </c>
      <c r="J151" t="s">
        <v>583</v>
      </c>
      <c r="K151" t="s">
        <v>584</v>
      </c>
      <c r="L151" t="s">
        <v>94</v>
      </c>
      <c r="M151">
        <v>9780</v>
      </c>
      <c r="N151" t="s">
        <v>188</v>
      </c>
      <c r="O151">
        <v>9028.9</v>
      </c>
      <c r="P151" t="s">
        <v>188</v>
      </c>
      <c r="Q151">
        <v>144</v>
      </c>
      <c r="R151">
        <v>144</v>
      </c>
      <c r="S151">
        <v>144</v>
      </c>
      <c r="T151">
        <v>144</v>
      </c>
      <c r="U151" s="70">
        <v>144</v>
      </c>
      <c r="V151" s="70">
        <v>144</v>
      </c>
      <c r="W151" s="70">
        <v>144</v>
      </c>
      <c r="X151" s="70">
        <v>144</v>
      </c>
      <c r="Y151" s="70">
        <v>144</v>
      </c>
      <c r="Z151" s="70">
        <v>144</v>
      </c>
      <c r="AA151" s="70">
        <v>144</v>
      </c>
      <c r="AB151">
        <v>144</v>
      </c>
      <c r="AC151">
        <v>144</v>
      </c>
      <c r="AD151" s="3" t="s">
        <v>189</v>
      </c>
      <c r="AE151" s="5">
        <v>45056</v>
      </c>
      <c r="AF151" s="5">
        <v>45056</v>
      </c>
      <c r="AG151" s="45" t="s">
        <v>581</v>
      </c>
      <c r="AH151" s="3"/>
      <c r="AI151" s="3"/>
      <c r="AJ151" s="3"/>
    </row>
    <row r="152" spans="1:36" x14ac:dyDescent="0.25">
      <c r="AD152" s="3"/>
      <c r="AE152" s="5"/>
      <c r="AF152" s="5"/>
      <c r="AG152" s="3"/>
      <c r="AH152" s="3"/>
      <c r="AI152" s="3"/>
      <c r="AJ152" s="3"/>
    </row>
    <row r="153" spans="1:36" x14ac:dyDescent="0.25">
      <c r="AD153" s="3"/>
      <c r="AE153" s="5"/>
      <c r="AF153" s="5"/>
      <c r="AG153" s="3"/>
      <c r="AH153" s="3"/>
      <c r="AI153" s="3"/>
      <c r="AJ153" s="3"/>
    </row>
    <row r="154" spans="1:36" x14ac:dyDescent="0.25">
      <c r="AD154" s="3"/>
      <c r="AE154" s="5"/>
      <c r="AF154" s="5"/>
      <c r="AG154" s="3"/>
      <c r="AH154" s="3"/>
      <c r="AI154" s="3"/>
      <c r="AJ154" s="3"/>
    </row>
    <row r="155" spans="1:36" x14ac:dyDescent="0.25">
      <c r="AD155" s="3"/>
      <c r="AE155" s="5"/>
      <c r="AF155" s="5"/>
      <c r="AG155" s="3"/>
      <c r="AH155" s="3"/>
      <c r="AI155" s="3"/>
      <c r="AJ155" s="3"/>
    </row>
    <row r="156" spans="1:36" x14ac:dyDescent="0.25">
      <c r="AD156" s="3"/>
      <c r="AE156" s="5"/>
      <c r="AF156" s="5"/>
      <c r="AG156" s="3"/>
      <c r="AH156" s="3"/>
      <c r="AI156" s="3"/>
      <c r="AJ156" s="3"/>
    </row>
    <row r="157" spans="1:36" x14ac:dyDescent="0.25">
      <c r="AD157" s="3"/>
      <c r="AE157" s="5"/>
      <c r="AF157" s="5"/>
      <c r="AG157" s="3"/>
      <c r="AH157" s="3"/>
      <c r="AI157" s="3"/>
      <c r="AJ157" s="3"/>
    </row>
    <row r="158" spans="1:36" x14ac:dyDescent="0.25">
      <c r="AD158" s="3"/>
      <c r="AE158" s="5"/>
      <c r="AF158" s="5"/>
      <c r="AG158" s="3"/>
      <c r="AH158" s="3"/>
      <c r="AI158" s="3"/>
      <c r="AJ158" s="3"/>
    </row>
    <row r="159" spans="1:36" x14ac:dyDescent="0.25">
      <c r="AD159" s="3"/>
      <c r="AE159" s="5"/>
      <c r="AF159" s="5"/>
      <c r="AG159" s="3"/>
      <c r="AH159" s="3"/>
      <c r="AI159" s="3"/>
      <c r="AJ159" s="3"/>
    </row>
    <row r="160" spans="1:36" x14ac:dyDescent="0.25">
      <c r="AD160" s="3"/>
      <c r="AE160" s="5"/>
      <c r="AF160" s="5"/>
      <c r="AG160" s="3"/>
      <c r="AH160" s="3"/>
      <c r="AI160" s="3"/>
      <c r="AJ160" s="3"/>
    </row>
    <row r="161" spans="30:36" x14ac:dyDescent="0.25">
      <c r="AD161" s="3"/>
      <c r="AE161" s="5"/>
      <c r="AF161" s="5"/>
      <c r="AG161" s="3"/>
      <c r="AH161" s="3"/>
      <c r="AI161" s="3"/>
      <c r="AJ161" s="3"/>
    </row>
    <row r="162" spans="30:36" x14ac:dyDescent="0.25">
      <c r="AD162" s="3"/>
      <c r="AE162" s="5"/>
      <c r="AF162" s="5"/>
      <c r="AG162" s="3"/>
      <c r="AH162" s="3"/>
      <c r="AI162" s="3"/>
      <c r="AJ162" s="3"/>
    </row>
    <row r="163" spans="30:36" x14ac:dyDescent="0.25">
      <c r="AD163" s="3"/>
      <c r="AE163" s="5"/>
      <c r="AF163" s="5"/>
      <c r="AG163" s="3"/>
      <c r="AH163" s="3"/>
      <c r="AI163" s="3"/>
      <c r="AJ163" s="3"/>
    </row>
    <row r="164" spans="30:36" x14ac:dyDescent="0.25">
      <c r="AD164" s="3"/>
      <c r="AE164" s="5"/>
      <c r="AF164" s="5"/>
      <c r="AG164" s="3"/>
      <c r="AH164" s="3"/>
      <c r="AI164" s="3"/>
      <c r="AJ164" s="3"/>
    </row>
    <row r="165" spans="30:36" x14ac:dyDescent="0.25">
      <c r="AD165" s="3"/>
      <c r="AE165" s="5"/>
      <c r="AF165" s="5"/>
      <c r="AG165" s="3"/>
      <c r="AH165" s="3"/>
      <c r="AI165" s="3"/>
      <c r="AJ165" s="3"/>
    </row>
    <row r="166" spans="30:36" x14ac:dyDescent="0.25">
      <c r="AD166" s="3"/>
      <c r="AE166" s="5"/>
      <c r="AF166" s="5"/>
      <c r="AG166" s="3"/>
      <c r="AH166" s="3"/>
      <c r="AI166" s="3"/>
      <c r="AJ166" s="3"/>
    </row>
    <row r="167" spans="30:36" x14ac:dyDescent="0.25">
      <c r="AD167" s="3"/>
      <c r="AE167" s="5"/>
      <c r="AF167" s="5"/>
      <c r="AG167" s="3"/>
      <c r="AH167" s="3"/>
      <c r="AI167" s="3"/>
      <c r="AJ167" s="3"/>
    </row>
    <row r="168" spans="30:36" x14ac:dyDescent="0.25">
      <c r="AD168" s="3"/>
      <c r="AE168" s="5"/>
      <c r="AF168" s="5"/>
      <c r="AG168" s="3"/>
      <c r="AH168" s="3"/>
      <c r="AI168" s="3"/>
      <c r="AJ168" s="3"/>
    </row>
    <row r="169" spans="30:36" x14ac:dyDescent="0.25">
      <c r="AD169" s="3"/>
      <c r="AE169" s="5"/>
      <c r="AF169" s="5"/>
      <c r="AG169" s="3"/>
      <c r="AH169" s="3"/>
      <c r="AI169" s="3"/>
      <c r="AJ169" s="3"/>
    </row>
    <row r="170" spans="30:36" x14ac:dyDescent="0.25">
      <c r="AD170" s="3"/>
      <c r="AE170" s="5"/>
      <c r="AF170" s="5"/>
      <c r="AG170" s="3"/>
      <c r="AH170" s="3"/>
      <c r="AI170" s="3"/>
      <c r="AJ170" s="3"/>
    </row>
    <row r="171" spans="30:36" x14ac:dyDescent="0.25">
      <c r="AD171" s="3"/>
      <c r="AE171" s="5"/>
      <c r="AF171" s="5"/>
      <c r="AG171" s="3"/>
      <c r="AH171" s="3"/>
      <c r="AI171" s="3"/>
      <c r="AJ171" s="3"/>
    </row>
    <row r="172" spans="30:36" x14ac:dyDescent="0.25">
      <c r="AD172" s="3"/>
      <c r="AE172" s="5"/>
      <c r="AF172" s="5"/>
      <c r="AG172" s="3"/>
      <c r="AH172" s="3"/>
      <c r="AI172" s="3"/>
      <c r="AJ172" s="3"/>
    </row>
    <row r="173" spans="30:36" x14ac:dyDescent="0.25">
      <c r="AD173" s="3"/>
      <c r="AE173" s="5"/>
      <c r="AF173" s="5"/>
      <c r="AG173" s="3"/>
      <c r="AH173" s="3"/>
      <c r="AI173" s="3"/>
      <c r="AJ173" s="3"/>
    </row>
    <row r="174" spans="30:36" x14ac:dyDescent="0.25">
      <c r="AD174" s="3"/>
      <c r="AE174" s="5"/>
      <c r="AF174" s="5"/>
      <c r="AG174" s="3"/>
      <c r="AH174" s="3"/>
      <c r="AI174" s="3"/>
      <c r="AJ174" s="3"/>
    </row>
    <row r="175" spans="30:36" x14ac:dyDescent="0.25">
      <c r="AD175" s="3"/>
      <c r="AE175" s="5"/>
      <c r="AF175" s="5"/>
      <c r="AG175" s="3"/>
      <c r="AH175" s="3"/>
      <c r="AI175" s="3"/>
      <c r="AJ175" s="3"/>
    </row>
    <row r="176" spans="30:36" x14ac:dyDescent="0.25">
      <c r="AD176" s="3"/>
      <c r="AE176" s="5"/>
      <c r="AF176" s="5"/>
      <c r="AG176" s="3"/>
      <c r="AH176" s="3"/>
      <c r="AI176" s="3"/>
      <c r="AJ176" s="3"/>
    </row>
    <row r="177" spans="30:36" x14ac:dyDescent="0.25">
      <c r="AD177" s="3"/>
      <c r="AE177" s="5"/>
      <c r="AF177" s="5"/>
      <c r="AG177" s="3"/>
      <c r="AH177" s="3"/>
      <c r="AI177" s="3"/>
      <c r="AJ177" s="3"/>
    </row>
    <row r="178" spans="30:36" x14ac:dyDescent="0.25">
      <c r="AD178" s="3"/>
      <c r="AE178" s="5"/>
      <c r="AF178" s="5"/>
      <c r="AG178" s="3"/>
      <c r="AH178" s="3"/>
      <c r="AI178" s="3"/>
      <c r="AJ178" s="3"/>
    </row>
    <row r="179" spans="30:36" x14ac:dyDescent="0.25">
      <c r="AD179" s="3"/>
      <c r="AE179" s="5"/>
      <c r="AF179" s="5"/>
      <c r="AG179" s="3"/>
      <c r="AH179" s="3"/>
      <c r="AI179" s="3"/>
      <c r="AJ179" s="3"/>
    </row>
    <row r="180" spans="30:36" x14ac:dyDescent="0.25">
      <c r="AD180" s="3"/>
      <c r="AE180" s="5"/>
      <c r="AF180" s="5"/>
      <c r="AG180" s="3"/>
      <c r="AH180" s="3"/>
      <c r="AI180" s="3"/>
      <c r="AJ180" s="3"/>
    </row>
    <row r="181" spans="30:36" x14ac:dyDescent="0.25">
      <c r="AD181" s="3"/>
      <c r="AE181" s="5"/>
      <c r="AF181" s="5"/>
      <c r="AG181" s="3"/>
      <c r="AH181" s="3"/>
      <c r="AI181" s="3"/>
      <c r="AJ181" s="3"/>
    </row>
    <row r="182" spans="30:36" x14ac:dyDescent="0.25">
      <c r="AD182" s="3"/>
      <c r="AE182" s="5"/>
      <c r="AF182" s="5"/>
      <c r="AG182" s="3"/>
      <c r="AH182" s="3"/>
      <c r="AI182" s="3"/>
      <c r="AJ182" s="3"/>
    </row>
    <row r="183" spans="30:36" x14ac:dyDescent="0.25">
      <c r="AD183" s="3"/>
      <c r="AE183" s="5"/>
      <c r="AF183" s="5"/>
      <c r="AG183" s="3"/>
      <c r="AH183" s="3"/>
      <c r="AI183" s="3"/>
      <c r="AJ183" s="3"/>
    </row>
    <row r="184" spans="30:36" x14ac:dyDescent="0.25">
      <c r="AD184" s="3"/>
      <c r="AE184" s="5"/>
      <c r="AF184" s="5"/>
      <c r="AG184" s="3"/>
      <c r="AH184" s="3"/>
      <c r="AI184" s="3"/>
      <c r="AJ184" s="3"/>
    </row>
    <row r="185" spans="30:36" x14ac:dyDescent="0.25">
      <c r="AD185" s="3"/>
      <c r="AE185" s="5"/>
      <c r="AF185" s="5"/>
      <c r="AG185" s="3"/>
      <c r="AH185" s="3"/>
      <c r="AI185" s="3"/>
      <c r="AJ185" s="3"/>
    </row>
    <row r="186" spans="30:36" x14ac:dyDescent="0.25">
      <c r="AD186" s="3"/>
      <c r="AE186" s="5"/>
      <c r="AF186" s="5"/>
      <c r="AG186" s="3"/>
      <c r="AH186" s="3"/>
      <c r="AI186" s="3"/>
      <c r="AJ186" s="3"/>
    </row>
    <row r="187" spans="30:36" x14ac:dyDescent="0.25">
      <c r="AD187" s="3"/>
      <c r="AE187" s="5"/>
      <c r="AF187" s="5"/>
      <c r="AG187" s="3"/>
      <c r="AH187" s="3"/>
      <c r="AI187" s="3"/>
      <c r="AJ187" s="3"/>
    </row>
    <row r="188" spans="30:36" x14ac:dyDescent="0.25">
      <c r="AD188" s="3"/>
      <c r="AE188" s="5"/>
      <c r="AF188" s="5"/>
      <c r="AG188" s="3"/>
      <c r="AH188" s="3"/>
      <c r="AI188" s="3"/>
      <c r="AJ188" s="3"/>
    </row>
    <row r="189" spans="30:36" x14ac:dyDescent="0.25">
      <c r="AD189" s="3"/>
      <c r="AE189" s="5"/>
      <c r="AF189" s="5"/>
      <c r="AG189" s="3"/>
      <c r="AH189" s="3"/>
      <c r="AI189" s="3"/>
      <c r="AJ189" s="3"/>
    </row>
    <row r="190" spans="30:36" x14ac:dyDescent="0.25">
      <c r="AD190" s="3"/>
      <c r="AE190" s="5"/>
      <c r="AF190" s="5"/>
      <c r="AG190" s="3"/>
      <c r="AH190" s="3"/>
      <c r="AI190" s="3"/>
      <c r="AJ190" s="3"/>
    </row>
    <row r="191" spans="30:36" x14ac:dyDescent="0.25">
      <c r="AD191" s="3"/>
      <c r="AE191" s="5"/>
      <c r="AF191" s="5"/>
      <c r="AG191" s="3"/>
      <c r="AH191" s="3"/>
      <c r="AI191" s="3"/>
      <c r="AJ191" s="3"/>
    </row>
    <row r="192" spans="30:36" x14ac:dyDescent="0.25">
      <c r="AD192" s="3"/>
      <c r="AE192" s="5"/>
      <c r="AF192" s="5"/>
      <c r="AG192" s="3"/>
      <c r="AH192" s="3"/>
      <c r="AI192" s="3"/>
      <c r="AJ192" s="3"/>
    </row>
    <row r="193" spans="30:36" x14ac:dyDescent="0.25">
      <c r="AD193" s="3"/>
      <c r="AE193" s="5"/>
      <c r="AF193" s="5"/>
      <c r="AG193" s="3"/>
      <c r="AH193" s="3"/>
      <c r="AI193" s="3"/>
      <c r="AJ193" s="3"/>
    </row>
    <row r="194" spans="30:36" x14ac:dyDescent="0.25">
      <c r="AD194" s="3"/>
      <c r="AE194" s="5"/>
      <c r="AF194" s="5"/>
      <c r="AG194" s="3"/>
      <c r="AH194" s="3"/>
      <c r="AI194" s="3"/>
      <c r="AJ194" s="3"/>
    </row>
    <row r="195" spans="30:36" x14ac:dyDescent="0.25">
      <c r="AD195" s="3"/>
      <c r="AE195" s="5"/>
      <c r="AF195" s="5"/>
      <c r="AG195" s="3"/>
      <c r="AH195" s="3"/>
      <c r="AI195" s="3"/>
      <c r="AJ195" s="3"/>
    </row>
    <row r="196" spans="30:36" x14ac:dyDescent="0.25">
      <c r="AD196" s="3"/>
      <c r="AE196" s="5"/>
      <c r="AF196" s="5"/>
      <c r="AG196" s="3"/>
      <c r="AH196" s="3"/>
      <c r="AI196" s="3"/>
      <c r="AJ196" s="3"/>
    </row>
    <row r="197" spans="30:36" x14ac:dyDescent="0.25">
      <c r="AD197" s="3"/>
      <c r="AE197" s="5"/>
      <c r="AF197" s="5"/>
      <c r="AG197" s="3"/>
      <c r="AH197" s="3"/>
      <c r="AI197" s="3"/>
      <c r="AJ197" s="3"/>
    </row>
    <row r="198" spans="30:36" x14ac:dyDescent="0.25">
      <c r="AD198" s="3"/>
      <c r="AE198" s="5"/>
      <c r="AF198" s="5"/>
      <c r="AG198" s="3"/>
      <c r="AH198" s="3"/>
      <c r="AI198" s="3"/>
      <c r="AJ198" s="3"/>
    </row>
    <row r="199" spans="30:36" x14ac:dyDescent="0.25">
      <c r="AD199" s="3"/>
      <c r="AE199" s="5"/>
      <c r="AF199" s="5"/>
      <c r="AG199" s="3"/>
      <c r="AH199" s="3"/>
      <c r="AI199" s="3"/>
      <c r="AJ199" s="3"/>
    </row>
    <row r="200" spans="30:36" x14ac:dyDescent="0.25">
      <c r="AD200" s="3"/>
      <c r="AE200" s="5"/>
      <c r="AF200" s="5"/>
      <c r="AG200" s="3"/>
      <c r="AH200" s="3"/>
      <c r="AI200" s="3"/>
      <c r="AJ200" s="3"/>
    </row>
    <row r="201" spans="30:36" x14ac:dyDescent="0.25">
      <c r="AD201" s="3"/>
      <c r="AE201" s="5"/>
      <c r="AF201" s="5"/>
      <c r="AG201" s="3"/>
      <c r="AH201" s="3"/>
      <c r="AI201" s="3"/>
      <c r="AJ201" s="3"/>
    </row>
    <row r="202" spans="30:36" x14ac:dyDescent="0.25">
      <c r="AD202" s="3"/>
      <c r="AE202" s="5"/>
      <c r="AF202" s="5"/>
      <c r="AG202" s="3"/>
      <c r="AH202" s="3"/>
      <c r="AI202" s="3"/>
      <c r="AJ202" s="3"/>
    </row>
    <row r="203" spans="30:36" x14ac:dyDescent="0.25">
      <c r="AD203" s="3"/>
      <c r="AE203" s="5"/>
      <c r="AF203" s="5"/>
      <c r="AG203" s="3"/>
      <c r="AH203" s="3"/>
      <c r="AI203" s="3"/>
      <c r="AJ203" s="3"/>
    </row>
    <row r="204" spans="30:36" x14ac:dyDescent="0.25">
      <c r="AD204" s="3"/>
      <c r="AE204" s="5"/>
      <c r="AF204" s="5"/>
      <c r="AG204" s="3"/>
      <c r="AH204" s="3"/>
      <c r="AI204" s="3"/>
      <c r="AJ204" s="3"/>
    </row>
    <row r="205" spans="30:36" x14ac:dyDescent="0.25">
      <c r="AD205" s="3"/>
      <c r="AE205" s="5"/>
      <c r="AF205" s="5"/>
      <c r="AG205" s="3"/>
      <c r="AH205" s="3"/>
      <c r="AI205" s="3"/>
      <c r="AJ205" s="3"/>
    </row>
    <row r="206" spans="30:36" x14ac:dyDescent="0.25">
      <c r="AD206" s="3"/>
      <c r="AE206" s="5"/>
      <c r="AF206" s="5"/>
      <c r="AG206" s="3"/>
      <c r="AH206" s="3"/>
      <c r="AI206" s="3"/>
      <c r="AJ206" s="3"/>
    </row>
    <row r="207" spans="30:36" x14ac:dyDescent="0.25">
      <c r="AD207" s="3"/>
      <c r="AE207" s="5"/>
      <c r="AF207" s="5"/>
      <c r="AG207" s="3"/>
      <c r="AH207" s="3"/>
      <c r="AI207" s="3"/>
      <c r="AJ207" s="3"/>
    </row>
    <row r="208" spans="30:36" x14ac:dyDescent="0.25">
      <c r="AD208" s="3"/>
      <c r="AE208" s="5"/>
      <c r="AF208" s="5"/>
      <c r="AG208" s="3"/>
      <c r="AH208" s="3"/>
      <c r="AI208" s="3"/>
      <c r="AJ208" s="3"/>
    </row>
    <row r="209" spans="30:36" x14ac:dyDescent="0.25">
      <c r="AD209" s="3"/>
      <c r="AE209" s="5"/>
      <c r="AF209" s="5"/>
      <c r="AG209" s="3"/>
      <c r="AH209" s="3"/>
      <c r="AI209" s="3"/>
      <c r="AJ209" s="3"/>
    </row>
    <row r="210" spans="30:36" x14ac:dyDescent="0.25">
      <c r="AD210" s="3"/>
      <c r="AE210" s="5"/>
      <c r="AF210" s="5"/>
      <c r="AG210" s="3"/>
      <c r="AH210" s="3"/>
      <c r="AI210" s="3"/>
      <c r="AJ210" s="3"/>
    </row>
    <row r="211" spans="30:36" x14ac:dyDescent="0.25">
      <c r="AD211" s="3"/>
      <c r="AE211" s="5"/>
      <c r="AF211" s="5"/>
      <c r="AG211" s="3"/>
      <c r="AH211" s="3"/>
      <c r="AI211" s="3"/>
      <c r="AJ211" s="3"/>
    </row>
    <row r="212" spans="30:36" x14ac:dyDescent="0.25">
      <c r="AD212" s="3"/>
      <c r="AE212" s="5"/>
      <c r="AF212" s="5"/>
      <c r="AG212" s="3"/>
      <c r="AH212" s="3"/>
      <c r="AI212" s="3"/>
      <c r="AJ212" s="3"/>
    </row>
    <row r="213" spans="30:36" x14ac:dyDescent="0.25">
      <c r="AD213" s="3"/>
      <c r="AE213" s="5"/>
      <c r="AF213" s="5"/>
      <c r="AG213" s="3"/>
      <c r="AH213" s="3"/>
      <c r="AI213" s="3"/>
      <c r="AJ213" s="3"/>
    </row>
    <row r="214" spans="30:36" x14ac:dyDescent="0.25">
      <c r="AD214" s="3"/>
      <c r="AE214" s="5"/>
      <c r="AF214" s="5"/>
      <c r="AG214" s="3"/>
      <c r="AH214" s="3"/>
      <c r="AI214" s="3"/>
      <c r="AJ214" s="3"/>
    </row>
    <row r="215" spans="30:36" x14ac:dyDescent="0.25">
      <c r="AD215" s="3"/>
      <c r="AE215" s="5"/>
      <c r="AF215" s="5"/>
      <c r="AG215" s="3"/>
      <c r="AH215" s="3"/>
      <c r="AI215" s="3"/>
      <c r="AJ215" s="3"/>
    </row>
    <row r="216" spans="30:36" x14ac:dyDescent="0.25">
      <c r="AD216" s="3"/>
      <c r="AE216" s="5"/>
      <c r="AF216" s="5"/>
      <c r="AG216" s="3"/>
      <c r="AH216" s="3"/>
      <c r="AI216" s="3"/>
      <c r="AJ216" s="3"/>
    </row>
    <row r="217" spans="30:36" x14ac:dyDescent="0.25">
      <c r="AD217" s="3"/>
      <c r="AE217" s="5"/>
      <c r="AF217" s="5"/>
      <c r="AG217" s="3"/>
      <c r="AH217" s="3"/>
      <c r="AI217" s="3"/>
      <c r="AJ217" s="3"/>
    </row>
    <row r="218" spans="30:36" x14ac:dyDescent="0.25">
      <c r="AD218" s="3"/>
      <c r="AE218" s="5"/>
      <c r="AF218" s="5"/>
      <c r="AG218" s="3"/>
      <c r="AH218" s="3"/>
      <c r="AI218" s="3"/>
      <c r="AJ218" s="3"/>
    </row>
    <row r="219" spans="30:36" x14ac:dyDescent="0.25">
      <c r="AD219" s="3"/>
      <c r="AE219" s="5"/>
      <c r="AF219" s="5"/>
      <c r="AG219" s="3"/>
      <c r="AH219" s="3"/>
      <c r="AI219" s="3"/>
      <c r="AJ219" s="3"/>
    </row>
    <row r="220" spans="30:36" x14ac:dyDescent="0.25">
      <c r="AD220" s="3"/>
      <c r="AE220" s="5"/>
      <c r="AF220" s="5"/>
      <c r="AG220" s="3"/>
      <c r="AH220" s="3"/>
      <c r="AI220" s="3"/>
      <c r="AJ220" s="3"/>
    </row>
    <row r="221" spans="30:36" x14ac:dyDescent="0.25">
      <c r="AD221" s="3"/>
      <c r="AE221" s="5"/>
      <c r="AF221" s="5"/>
      <c r="AG221" s="3"/>
      <c r="AH221" s="3"/>
      <c r="AI221" s="3"/>
      <c r="AJ221" s="3"/>
    </row>
    <row r="222" spans="30:36" x14ac:dyDescent="0.25">
      <c r="AD222" s="3"/>
      <c r="AE222" s="5"/>
      <c r="AF222" s="5"/>
      <c r="AG222" s="3"/>
      <c r="AH222" s="3"/>
      <c r="AI222" s="3"/>
      <c r="AJ222" s="3"/>
    </row>
    <row r="223" spans="30:36" x14ac:dyDescent="0.25">
      <c r="AD223" s="3"/>
      <c r="AE223" s="5"/>
      <c r="AF223" s="5"/>
      <c r="AG223" s="3"/>
      <c r="AH223" s="3"/>
      <c r="AI223" s="3"/>
      <c r="AJ223" s="3"/>
    </row>
    <row r="224" spans="30:36" x14ac:dyDescent="0.25">
      <c r="AD224" s="3"/>
      <c r="AE224" s="5"/>
      <c r="AF224" s="5"/>
      <c r="AG224" s="3"/>
      <c r="AH224" s="3"/>
      <c r="AI224" s="3"/>
      <c r="AJ224" s="3"/>
    </row>
    <row r="225" spans="30:36" x14ac:dyDescent="0.25">
      <c r="AD225" s="3"/>
      <c r="AE225" s="5"/>
      <c r="AF225" s="5"/>
      <c r="AG225" s="3"/>
      <c r="AH225" s="3"/>
      <c r="AI225" s="3"/>
      <c r="AJ225" s="3"/>
    </row>
    <row r="226" spans="30:36" x14ac:dyDescent="0.25">
      <c r="AD226" s="3"/>
      <c r="AE226" s="5"/>
      <c r="AF226" s="5"/>
      <c r="AG226" s="3"/>
      <c r="AH226" s="3"/>
      <c r="AI226" s="3"/>
      <c r="AJ226" s="3"/>
    </row>
    <row r="227" spans="30:36" x14ac:dyDescent="0.25">
      <c r="AD227" s="3"/>
      <c r="AE227" s="5"/>
      <c r="AF227" s="5"/>
      <c r="AG227" s="3"/>
      <c r="AH227" s="3"/>
      <c r="AI227" s="3"/>
      <c r="AJ227" s="3"/>
    </row>
    <row r="228" spans="30:36" x14ac:dyDescent="0.25">
      <c r="AD228" s="3"/>
      <c r="AE228" s="5"/>
      <c r="AF228" s="5"/>
      <c r="AG228" s="3"/>
      <c r="AH228" s="3"/>
      <c r="AI228" s="3"/>
      <c r="AJ228" s="3"/>
    </row>
    <row r="229" spans="30:36" x14ac:dyDescent="0.25">
      <c r="AD229" s="3"/>
      <c r="AE229" s="5"/>
      <c r="AF229" s="5"/>
      <c r="AG229" s="3"/>
      <c r="AH229" s="3"/>
      <c r="AI229" s="3"/>
      <c r="AJ229" s="3"/>
    </row>
    <row r="230" spans="30:36" x14ac:dyDescent="0.25">
      <c r="AD230" s="3"/>
      <c r="AE230" s="5"/>
      <c r="AF230" s="5"/>
      <c r="AG230" s="3"/>
      <c r="AH230" s="3"/>
      <c r="AI230" s="3"/>
      <c r="AJ230" s="3"/>
    </row>
    <row r="231" spans="30:36" x14ac:dyDescent="0.25">
      <c r="AD231" s="3"/>
      <c r="AE231" s="5"/>
      <c r="AF231" s="5"/>
      <c r="AG231" s="3"/>
      <c r="AH231" s="3"/>
      <c r="AI231" s="3"/>
      <c r="AJ231" s="3"/>
    </row>
    <row r="232" spans="30:36" x14ac:dyDescent="0.25">
      <c r="AD232" s="3"/>
      <c r="AE232" s="5"/>
      <c r="AF232" s="5"/>
      <c r="AG232" s="3"/>
      <c r="AH232" s="3"/>
      <c r="AI232" s="3"/>
      <c r="AJ232" s="3"/>
    </row>
    <row r="233" spans="30:36" x14ac:dyDescent="0.25">
      <c r="AD233" s="3"/>
      <c r="AE233" s="5"/>
      <c r="AF233" s="5"/>
      <c r="AG233" s="3"/>
      <c r="AH233" s="3"/>
      <c r="AI233" s="3"/>
      <c r="AJ233" s="3"/>
    </row>
    <row r="234" spans="30:36" x14ac:dyDescent="0.25">
      <c r="AD234" s="3"/>
      <c r="AE234" s="5"/>
      <c r="AF234" s="5"/>
      <c r="AG234" s="3"/>
      <c r="AH234" s="3"/>
      <c r="AI234" s="3"/>
      <c r="AJ234" s="3"/>
    </row>
    <row r="235" spans="30:36" x14ac:dyDescent="0.25">
      <c r="AD235" s="3"/>
      <c r="AE235" s="5"/>
      <c r="AF235" s="5"/>
      <c r="AG235" s="3"/>
      <c r="AH235" s="3"/>
      <c r="AI235" s="3"/>
      <c r="AJ235" s="3"/>
    </row>
    <row r="236" spans="30:36" x14ac:dyDescent="0.25">
      <c r="AD236" s="3"/>
      <c r="AE236" s="5"/>
      <c r="AF236" s="5"/>
      <c r="AG236" s="3"/>
      <c r="AH236" s="3"/>
      <c r="AI236" s="3"/>
      <c r="AJ236" s="3"/>
    </row>
    <row r="237" spans="30:36" x14ac:dyDescent="0.25">
      <c r="AD237" s="3"/>
      <c r="AE237" s="5"/>
      <c r="AF237" s="5"/>
      <c r="AG237" s="3"/>
      <c r="AH237" s="3"/>
      <c r="AI237" s="3"/>
      <c r="AJ237" s="3"/>
    </row>
    <row r="238" spans="30:36" x14ac:dyDescent="0.25">
      <c r="AD238" s="3"/>
      <c r="AE238" s="5"/>
      <c r="AF238" s="5"/>
      <c r="AG238" s="3"/>
      <c r="AH238" s="3"/>
      <c r="AI238" s="3"/>
      <c r="AJ238" s="3"/>
    </row>
    <row r="239" spans="30:36" x14ac:dyDescent="0.25">
      <c r="AD239" s="3"/>
      <c r="AE239" s="5"/>
      <c r="AF239" s="5"/>
      <c r="AG239" s="3"/>
      <c r="AH239" s="3"/>
      <c r="AI239" s="3"/>
      <c r="AJ239" s="3"/>
    </row>
    <row r="240" spans="30:36" x14ac:dyDescent="0.25">
      <c r="AD240" s="3"/>
      <c r="AE240" s="5"/>
      <c r="AF240" s="5"/>
      <c r="AG240" s="3"/>
      <c r="AH240" s="3"/>
      <c r="AI240" s="3"/>
      <c r="AJ240" s="3"/>
    </row>
    <row r="241" spans="30:36" x14ac:dyDescent="0.25">
      <c r="AD241" s="3"/>
      <c r="AE241" s="5"/>
      <c r="AF241" s="5"/>
      <c r="AG241" s="3"/>
      <c r="AH241" s="3"/>
      <c r="AI241" s="3"/>
      <c r="AJ241" s="3"/>
    </row>
    <row r="242" spans="30:36" x14ac:dyDescent="0.25">
      <c r="AD242" s="3"/>
      <c r="AE242" s="5"/>
      <c r="AF242" s="5"/>
      <c r="AG242" s="3"/>
      <c r="AH242" s="3"/>
      <c r="AI242" s="3"/>
      <c r="AJ242" s="3"/>
    </row>
    <row r="243" spans="30:36" x14ac:dyDescent="0.25">
      <c r="AD243" s="3"/>
      <c r="AE243" s="5"/>
      <c r="AF243" s="5"/>
      <c r="AG243" s="3"/>
      <c r="AH243" s="3"/>
      <c r="AI243" s="3"/>
      <c r="AJ243" s="3"/>
    </row>
    <row r="244" spans="30:36" x14ac:dyDescent="0.25">
      <c r="AD244" s="3"/>
      <c r="AE244" s="5"/>
      <c r="AF244" s="5"/>
      <c r="AG244" s="3"/>
      <c r="AH244" s="3"/>
      <c r="AI244" s="3"/>
      <c r="AJ244" s="3"/>
    </row>
    <row r="245" spans="30:36" x14ac:dyDescent="0.25">
      <c r="AD245" s="3"/>
      <c r="AE245" s="5"/>
      <c r="AF245" s="5"/>
      <c r="AG245" s="3"/>
      <c r="AH245" s="3"/>
      <c r="AI245" s="3"/>
      <c r="AJ245" s="3"/>
    </row>
    <row r="246" spans="30:36" x14ac:dyDescent="0.25">
      <c r="AD246" s="3"/>
      <c r="AE246" s="5"/>
      <c r="AF246" s="5"/>
      <c r="AG246" s="3"/>
      <c r="AH246" s="3"/>
      <c r="AI246" s="3"/>
      <c r="AJ246" s="3"/>
    </row>
    <row r="247" spans="30:36" x14ac:dyDescent="0.25">
      <c r="AD247" s="3"/>
      <c r="AE247" s="5"/>
      <c r="AF247" s="5"/>
      <c r="AG247" s="3"/>
      <c r="AH247" s="3"/>
      <c r="AI247" s="3"/>
      <c r="AJ247" s="3"/>
    </row>
    <row r="248" spans="30:36" x14ac:dyDescent="0.25">
      <c r="AD248" s="3"/>
      <c r="AE248" s="5"/>
      <c r="AF248" s="5"/>
      <c r="AG248" s="3"/>
      <c r="AH248" s="3"/>
      <c r="AI248" s="3"/>
      <c r="AJ248" s="3"/>
    </row>
    <row r="249" spans="30:36" x14ac:dyDescent="0.25">
      <c r="AD249" s="3"/>
      <c r="AE249" s="5"/>
      <c r="AF249" s="5"/>
      <c r="AG249" s="3"/>
      <c r="AH249" s="3"/>
      <c r="AI249" s="3"/>
      <c r="AJ249" s="3"/>
    </row>
    <row r="250" spans="30:36" x14ac:dyDescent="0.25">
      <c r="AD250" s="3"/>
      <c r="AE250" s="5"/>
      <c r="AF250" s="5"/>
      <c r="AG250" s="3"/>
      <c r="AH250" s="3"/>
      <c r="AI250" s="3"/>
      <c r="AJ250" s="3"/>
    </row>
    <row r="251" spans="30:36" x14ac:dyDescent="0.25">
      <c r="AD251" s="3"/>
      <c r="AE251" s="5"/>
      <c r="AF251" s="5"/>
      <c r="AG251" s="3"/>
      <c r="AH251" s="3"/>
      <c r="AI251" s="3"/>
      <c r="AJ251" s="3"/>
    </row>
    <row r="252" spans="30:36" x14ac:dyDescent="0.25">
      <c r="AD252" s="3"/>
      <c r="AE252" s="5"/>
      <c r="AF252" s="5"/>
      <c r="AG252" s="3"/>
      <c r="AH252" s="3"/>
      <c r="AI252" s="3"/>
      <c r="AJ252" s="3"/>
    </row>
    <row r="253" spans="30:36" x14ac:dyDescent="0.25">
      <c r="AD253" s="3"/>
      <c r="AE253" s="5"/>
      <c r="AF253" s="5"/>
      <c r="AG253" s="3"/>
      <c r="AH253" s="3"/>
      <c r="AI253" s="3"/>
      <c r="AJ253" s="3"/>
    </row>
    <row r="254" spans="30:36" x14ac:dyDescent="0.25">
      <c r="AD254" s="3"/>
      <c r="AE254" s="5"/>
      <c r="AF254" s="5"/>
      <c r="AG254" s="3"/>
      <c r="AH254" s="3"/>
      <c r="AI254" s="3"/>
      <c r="AJ254" s="3"/>
    </row>
    <row r="255" spans="30:36" x14ac:dyDescent="0.25">
      <c r="AD255" s="3"/>
      <c r="AE255" s="5"/>
      <c r="AF255" s="5"/>
      <c r="AG255" s="3"/>
      <c r="AH255" s="3"/>
      <c r="AI255" s="3"/>
      <c r="AJ255" s="3"/>
    </row>
    <row r="256" spans="30:36" x14ac:dyDescent="0.25">
      <c r="AD256" s="3"/>
      <c r="AE256" s="5"/>
      <c r="AF256" s="5"/>
      <c r="AG256" s="3"/>
      <c r="AH256" s="3"/>
      <c r="AI256" s="3"/>
      <c r="AJ256" s="3"/>
    </row>
    <row r="257" spans="30:36" x14ac:dyDescent="0.25">
      <c r="AD257" s="3"/>
      <c r="AE257" s="5"/>
      <c r="AF257" s="5"/>
      <c r="AG257" s="3"/>
      <c r="AH257" s="3"/>
      <c r="AI257" s="3"/>
      <c r="AJ257" s="3"/>
    </row>
    <row r="258" spans="30:36" x14ac:dyDescent="0.25">
      <c r="AD258" s="3"/>
      <c r="AE258" s="5"/>
      <c r="AF258" s="5"/>
      <c r="AG258" s="3"/>
      <c r="AH258" s="3"/>
      <c r="AI258" s="3"/>
      <c r="AJ258" s="3"/>
    </row>
    <row r="259" spans="30:36" x14ac:dyDescent="0.25">
      <c r="AD259" s="3"/>
      <c r="AE259" s="5"/>
      <c r="AF259" s="5"/>
      <c r="AG259" s="3"/>
      <c r="AH259" s="3"/>
      <c r="AI259" s="3"/>
      <c r="AJ259" s="3"/>
    </row>
    <row r="260" spans="30:36" x14ac:dyDescent="0.25">
      <c r="AD260" s="3"/>
      <c r="AE260" s="5"/>
      <c r="AF260" s="5"/>
      <c r="AG260" s="3"/>
      <c r="AH260" s="3"/>
      <c r="AI260" s="3"/>
      <c r="AJ260" s="3"/>
    </row>
    <row r="261" spans="30:36" x14ac:dyDescent="0.25">
      <c r="AD261" s="3"/>
      <c r="AE261" s="5"/>
      <c r="AF261" s="5"/>
      <c r="AG261" s="3"/>
      <c r="AH261" s="3"/>
      <c r="AI261" s="3"/>
      <c r="AJ261" s="3"/>
    </row>
    <row r="262" spans="30:36" x14ac:dyDescent="0.25">
      <c r="AD262" s="3"/>
      <c r="AE262" s="5"/>
      <c r="AF262" s="5"/>
      <c r="AG262" s="3"/>
      <c r="AH262" s="3"/>
      <c r="AI262" s="3"/>
      <c r="AJ262" s="3"/>
    </row>
    <row r="263" spans="30:36" x14ac:dyDescent="0.25">
      <c r="AD263" s="3"/>
      <c r="AE263" s="5"/>
      <c r="AF263" s="5"/>
      <c r="AG263" s="3"/>
      <c r="AH263" s="3"/>
      <c r="AI263" s="3"/>
      <c r="AJ263" s="3"/>
    </row>
    <row r="264" spans="30:36" x14ac:dyDescent="0.25">
      <c r="AD264" s="3"/>
      <c r="AE264" s="5"/>
      <c r="AF264" s="5"/>
      <c r="AG264" s="3"/>
      <c r="AH264" s="3"/>
      <c r="AI264" s="3"/>
      <c r="AJ264" s="3"/>
    </row>
    <row r="265" spans="30:36" x14ac:dyDescent="0.25">
      <c r="AD265" s="3"/>
      <c r="AE265" s="5"/>
      <c r="AF265" s="5"/>
      <c r="AG265" s="3"/>
      <c r="AH265" s="3"/>
      <c r="AI265" s="3"/>
      <c r="AJ265" s="3"/>
    </row>
    <row r="266" spans="30:36" x14ac:dyDescent="0.25">
      <c r="AD266" s="3"/>
      <c r="AE266" s="5"/>
      <c r="AF266" s="5"/>
      <c r="AG266" s="3"/>
      <c r="AH266" s="3"/>
      <c r="AI266" s="3"/>
      <c r="AJ266" s="3"/>
    </row>
    <row r="267" spans="30:36" x14ac:dyDescent="0.25">
      <c r="AD267" s="3"/>
      <c r="AE267" s="5"/>
      <c r="AF267" s="5"/>
      <c r="AG267" s="3"/>
      <c r="AH267" s="3"/>
      <c r="AI267" s="3"/>
      <c r="AJ267" s="3"/>
    </row>
    <row r="268" spans="30:36" x14ac:dyDescent="0.25">
      <c r="AD268" s="3"/>
      <c r="AE268" s="5"/>
      <c r="AF268" s="5"/>
      <c r="AG268" s="3"/>
      <c r="AH268" s="3"/>
      <c r="AI268" s="3"/>
      <c r="AJ268" s="3"/>
    </row>
    <row r="269" spans="30:36" x14ac:dyDescent="0.25">
      <c r="AD269" s="3"/>
      <c r="AE269" s="5"/>
      <c r="AF269" s="5"/>
      <c r="AG269" s="3"/>
      <c r="AH269" s="3"/>
      <c r="AI269" s="3"/>
      <c r="AJ269" s="3"/>
    </row>
    <row r="270" spans="30:36" x14ac:dyDescent="0.25">
      <c r="AD270" s="3"/>
      <c r="AE270" s="5"/>
      <c r="AF270" s="5"/>
      <c r="AG270" s="3"/>
      <c r="AH270" s="3"/>
      <c r="AI270" s="3"/>
      <c r="AJ270" s="3"/>
    </row>
    <row r="271" spans="30:36" x14ac:dyDescent="0.25">
      <c r="AD271" s="3"/>
      <c r="AE271" s="5"/>
      <c r="AF271" s="5"/>
      <c r="AG271" s="3"/>
      <c r="AH271" s="3"/>
      <c r="AI271" s="3"/>
      <c r="AJ271" s="3"/>
    </row>
    <row r="272" spans="30:36" x14ac:dyDescent="0.25">
      <c r="AD272" s="3"/>
      <c r="AE272" s="5"/>
      <c r="AF272" s="5"/>
      <c r="AG272" s="3"/>
      <c r="AH272" s="3"/>
      <c r="AI272" s="3"/>
      <c r="AJ272" s="3"/>
    </row>
    <row r="273" spans="30:36" x14ac:dyDescent="0.25">
      <c r="AD273" s="3"/>
      <c r="AE273" s="5"/>
      <c r="AF273" s="5"/>
      <c r="AG273" s="3"/>
      <c r="AH273" s="3"/>
      <c r="AI273" s="3"/>
      <c r="AJ273" s="3"/>
    </row>
    <row r="274" spans="30:36" x14ac:dyDescent="0.25">
      <c r="AD274" s="3"/>
      <c r="AE274" s="5"/>
      <c r="AF274" s="5"/>
      <c r="AG274" s="3"/>
      <c r="AH274" s="3"/>
      <c r="AI274" s="3"/>
      <c r="AJ274" s="3"/>
    </row>
    <row r="275" spans="30:36" x14ac:dyDescent="0.25">
      <c r="AD275" s="3"/>
      <c r="AE275" s="5"/>
      <c r="AF275" s="5"/>
      <c r="AG275" s="3"/>
      <c r="AH275" s="3"/>
      <c r="AI275" s="3"/>
      <c r="AJ275" s="3"/>
    </row>
    <row r="276" spans="30:36" x14ac:dyDescent="0.25">
      <c r="AD276" s="3"/>
      <c r="AE276" s="5"/>
      <c r="AF276" s="5"/>
      <c r="AG276" s="3"/>
      <c r="AH276" s="3"/>
      <c r="AI276" s="3"/>
      <c r="AJ276" s="3"/>
    </row>
    <row r="277" spans="30:36" x14ac:dyDescent="0.25">
      <c r="AD277" s="3"/>
      <c r="AE277" s="5"/>
      <c r="AF277" s="5"/>
      <c r="AG277" s="3"/>
      <c r="AH277" s="3"/>
      <c r="AI277" s="3"/>
      <c r="AJ277" s="3"/>
    </row>
    <row r="278" spans="30:36" x14ac:dyDescent="0.25">
      <c r="AD278" s="3"/>
      <c r="AE278" s="5"/>
      <c r="AF278" s="5"/>
      <c r="AG278" s="3"/>
      <c r="AH278" s="3"/>
      <c r="AI278" s="3"/>
      <c r="AJ278" s="3"/>
    </row>
    <row r="279" spans="30:36" x14ac:dyDescent="0.25">
      <c r="AD279" s="3"/>
      <c r="AE279" s="5"/>
      <c r="AF279" s="5"/>
      <c r="AG279" s="3"/>
      <c r="AH279" s="3"/>
      <c r="AI279" s="3"/>
      <c r="AJ279" s="3"/>
    </row>
    <row r="280" spans="30:36" x14ac:dyDescent="0.25">
      <c r="AD280" s="3"/>
      <c r="AE280" s="5"/>
      <c r="AF280" s="5"/>
      <c r="AG280" s="3"/>
      <c r="AH280" s="3"/>
      <c r="AI280" s="3"/>
      <c r="AJ280" s="3"/>
    </row>
    <row r="281" spans="30:36" x14ac:dyDescent="0.25">
      <c r="AD281" s="3"/>
      <c r="AE281" s="5"/>
      <c r="AF281" s="5"/>
      <c r="AG281" s="3"/>
      <c r="AH281" s="3"/>
      <c r="AI281" s="3"/>
      <c r="AJ281" s="3"/>
    </row>
    <row r="282" spans="30:36" x14ac:dyDescent="0.25">
      <c r="AD282" s="3"/>
      <c r="AE282" s="5"/>
      <c r="AF282" s="5"/>
      <c r="AG282" s="3"/>
      <c r="AH282" s="3"/>
      <c r="AI282" s="3"/>
      <c r="AJ282" s="3"/>
    </row>
    <row r="283" spans="30:36" x14ac:dyDescent="0.25">
      <c r="AD283" s="3"/>
      <c r="AE283" s="5"/>
      <c r="AF283" s="5"/>
      <c r="AG283" s="3"/>
      <c r="AH283" s="3"/>
      <c r="AI283" s="3"/>
      <c r="AJ283" s="3"/>
    </row>
    <row r="284" spans="30:36" x14ac:dyDescent="0.25">
      <c r="AD284" s="3"/>
      <c r="AE284" s="5"/>
      <c r="AF284" s="5"/>
      <c r="AG284" s="3"/>
      <c r="AH284" s="3"/>
      <c r="AI284" s="3"/>
      <c r="AJ284" s="3"/>
    </row>
    <row r="285" spans="30:36" x14ac:dyDescent="0.25">
      <c r="AD285" s="3"/>
      <c r="AE285" s="5"/>
      <c r="AF285" s="5"/>
      <c r="AG285" s="3"/>
      <c r="AH285" s="3"/>
      <c r="AI285" s="3"/>
      <c r="AJ285" s="3"/>
    </row>
    <row r="286" spans="30:36" x14ac:dyDescent="0.25">
      <c r="AD286" s="3"/>
      <c r="AE286" s="5"/>
      <c r="AF286" s="5"/>
      <c r="AG286" s="3"/>
      <c r="AH286" s="3"/>
      <c r="AI286" s="3"/>
      <c r="AJ286" s="3"/>
    </row>
    <row r="287" spans="30:36" x14ac:dyDescent="0.25">
      <c r="AD287" s="3"/>
      <c r="AE287" s="5"/>
      <c r="AF287" s="5"/>
      <c r="AG287" s="3"/>
      <c r="AH287" s="3"/>
      <c r="AI287" s="3"/>
      <c r="AJ287" s="3"/>
    </row>
    <row r="288" spans="30:36" x14ac:dyDescent="0.25">
      <c r="AD288" s="3"/>
      <c r="AE288" s="5"/>
      <c r="AF288" s="5"/>
      <c r="AG288" s="3"/>
      <c r="AH288" s="3"/>
      <c r="AI288" s="3"/>
      <c r="AJ288" s="3"/>
    </row>
    <row r="289" spans="30:36" x14ac:dyDescent="0.25">
      <c r="AD289" s="3"/>
      <c r="AE289" s="5"/>
      <c r="AF289" s="5"/>
      <c r="AG289" s="3"/>
      <c r="AH289" s="3"/>
      <c r="AI289" s="3"/>
      <c r="AJ289" s="3"/>
    </row>
    <row r="290" spans="30:36" x14ac:dyDescent="0.25">
      <c r="AD290" s="3"/>
      <c r="AE290" s="5"/>
      <c r="AF290" s="5"/>
      <c r="AG290" s="3"/>
      <c r="AH290" s="3"/>
      <c r="AI290" s="3"/>
      <c r="AJ290" s="3"/>
    </row>
    <row r="291" spans="30:36" x14ac:dyDescent="0.25">
      <c r="AD291" s="3"/>
      <c r="AE291" s="5"/>
      <c r="AF291" s="5"/>
      <c r="AG291" s="3"/>
      <c r="AH291" s="3"/>
      <c r="AI291" s="3"/>
      <c r="AJ291" s="3"/>
    </row>
    <row r="292" spans="30:36" x14ac:dyDescent="0.25">
      <c r="AD292" s="3"/>
      <c r="AE292" s="5"/>
      <c r="AF292" s="5"/>
      <c r="AG292" s="3"/>
      <c r="AH292" s="3"/>
      <c r="AI292" s="3"/>
      <c r="AJ292" s="3"/>
    </row>
    <row r="293" spans="30:36" x14ac:dyDescent="0.25">
      <c r="AD293" s="3"/>
      <c r="AE293" s="5"/>
      <c r="AF293" s="5"/>
      <c r="AG293" s="3"/>
      <c r="AH293" s="3"/>
      <c r="AI293" s="3"/>
      <c r="AJ293" s="3"/>
    </row>
    <row r="294" spans="30:36" x14ac:dyDescent="0.25">
      <c r="AD294" s="3"/>
      <c r="AE294" s="5"/>
      <c r="AF294" s="5"/>
      <c r="AG294" s="3"/>
      <c r="AH294" s="3"/>
      <c r="AI294" s="3"/>
      <c r="AJ294" s="3"/>
    </row>
    <row r="295" spans="30:36" x14ac:dyDescent="0.25">
      <c r="AD295" s="3"/>
      <c r="AE295" s="5"/>
      <c r="AF295" s="5"/>
      <c r="AG295" s="3"/>
      <c r="AH295" s="3"/>
      <c r="AI295" s="3"/>
      <c r="AJ295" s="3"/>
    </row>
    <row r="296" spans="30:36" x14ac:dyDescent="0.25">
      <c r="AD296" s="3"/>
      <c r="AE296" s="5"/>
      <c r="AF296" s="5"/>
      <c r="AG296" s="3"/>
      <c r="AH296" s="3"/>
      <c r="AI296" s="3"/>
      <c r="AJ296" s="3"/>
    </row>
    <row r="297" spans="30:36" x14ac:dyDescent="0.25">
      <c r="AD297" s="3"/>
      <c r="AE297" s="5"/>
      <c r="AF297" s="5"/>
      <c r="AG297" s="3"/>
      <c r="AH297" s="3"/>
      <c r="AI297" s="3"/>
      <c r="AJ297" s="3"/>
    </row>
    <row r="298" spans="30:36" x14ac:dyDescent="0.25">
      <c r="AD298" s="3"/>
      <c r="AE298" s="5"/>
      <c r="AF298" s="5"/>
      <c r="AG298" s="3"/>
      <c r="AH298" s="3"/>
      <c r="AI298" s="3"/>
      <c r="AJ298" s="3"/>
    </row>
    <row r="299" spans="30:36" x14ac:dyDescent="0.25">
      <c r="AD299" s="3"/>
      <c r="AE299" s="5"/>
      <c r="AF299" s="5"/>
      <c r="AG299" s="3"/>
      <c r="AH299" s="3"/>
      <c r="AI299" s="3"/>
      <c r="AJ299" s="3"/>
    </row>
    <row r="300" spans="30:36" x14ac:dyDescent="0.25">
      <c r="AD300" s="3"/>
      <c r="AE300" s="5"/>
      <c r="AF300" s="5"/>
      <c r="AG300" s="3"/>
      <c r="AH300" s="3"/>
      <c r="AI300" s="3"/>
      <c r="AJ300" s="3"/>
    </row>
    <row r="301" spans="30:36" x14ac:dyDescent="0.25">
      <c r="AD301" s="3"/>
      <c r="AE301" s="5"/>
      <c r="AF301" s="5"/>
      <c r="AG301" s="3"/>
      <c r="AH301" s="3"/>
      <c r="AI301" s="3"/>
      <c r="AJ301" s="3"/>
    </row>
    <row r="302" spans="30:36" x14ac:dyDescent="0.25">
      <c r="AD302" s="3"/>
      <c r="AE302" s="5"/>
      <c r="AF302" s="5"/>
      <c r="AG302" s="3"/>
      <c r="AH302" s="3"/>
      <c r="AI302" s="3"/>
      <c r="AJ302" s="3"/>
    </row>
    <row r="303" spans="30:36" x14ac:dyDescent="0.25">
      <c r="AD303" s="3"/>
      <c r="AE303" s="5"/>
      <c r="AF303" s="5"/>
      <c r="AG303" s="3"/>
      <c r="AH303" s="3"/>
      <c r="AI303" s="3"/>
      <c r="AJ303" s="3"/>
    </row>
    <row r="304" spans="30:36" x14ac:dyDescent="0.25">
      <c r="AD304" s="3"/>
      <c r="AE304" s="5"/>
      <c r="AF304" s="5"/>
      <c r="AG304" s="3"/>
      <c r="AH304" s="3"/>
      <c r="AI304" s="3"/>
      <c r="AJ304" s="3"/>
    </row>
    <row r="305" spans="30:36" x14ac:dyDescent="0.25">
      <c r="AD305" s="3"/>
      <c r="AE305" s="5"/>
      <c r="AF305" s="5"/>
      <c r="AG305" s="3"/>
      <c r="AH305" s="3"/>
      <c r="AI305" s="3"/>
      <c r="AJ305" s="3"/>
    </row>
    <row r="306" spans="30:36" x14ac:dyDescent="0.25">
      <c r="AD306" s="3"/>
      <c r="AE306" s="5"/>
      <c r="AF306" s="5"/>
      <c r="AG306" s="3"/>
      <c r="AH306" s="3"/>
      <c r="AI306" s="3"/>
      <c r="AJ306" s="3"/>
    </row>
    <row r="307" spans="30:36" x14ac:dyDescent="0.25">
      <c r="AD307" s="3"/>
      <c r="AE307" s="5"/>
      <c r="AF307" s="5"/>
      <c r="AG307" s="3"/>
      <c r="AH307" s="3"/>
      <c r="AI307" s="3"/>
      <c r="AJ307" s="3"/>
    </row>
    <row r="308" spans="30:36" x14ac:dyDescent="0.25">
      <c r="AD308" s="3"/>
      <c r="AE308" s="5"/>
      <c r="AF308" s="5"/>
      <c r="AG308" s="3"/>
      <c r="AH308" s="3"/>
      <c r="AI308" s="3"/>
      <c r="AJ308" s="3"/>
    </row>
    <row r="309" spans="30:36" x14ac:dyDescent="0.25">
      <c r="AD309" s="3"/>
      <c r="AE309" s="5"/>
      <c r="AF309" s="5"/>
      <c r="AG309" s="3"/>
      <c r="AH309" s="3"/>
      <c r="AI309" s="3"/>
      <c r="AJ309" s="3"/>
    </row>
    <row r="310" spans="30:36" x14ac:dyDescent="0.25">
      <c r="AD310" s="3"/>
      <c r="AE310" s="5"/>
      <c r="AF310" s="5"/>
      <c r="AG310" s="3"/>
      <c r="AH310" s="3"/>
      <c r="AI310" s="3"/>
      <c r="AJ310" s="3"/>
    </row>
    <row r="311" spans="30:36" x14ac:dyDescent="0.25">
      <c r="AD311" s="3"/>
      <c r="AE311" s="5"/>
      <c r="AF311" s="5"/>
      <c r="AG311" s="3"/>
      <c r="AH311" s="3"/>
      <c r="AI311" s="3"/>
      <c r="AJ311" s="3"/>
    </row>
    <row r="312" spans="30:36" x14ac:dyDescent="0.25">
      <c r="AD312" s="3"/>
      <c r="AE312" s="5"/>
      <c r="AF312" s="5"/>
      <c r="AG312" s="3"/>
      <c r="AH312" s="3"/>
      <c r="AI312" s="3"/>
      <c r="AJ312" s="3"/>
    </row>
    <row r="313" spans="30:36" x14ac:dyDescent="0.25">
      <c r="AD313" s="3"/>
      <c r="AE313" s="5"/>
      <c r="AF313" s="5"/>
      <c r="AG313" s="3"/>
      <c r="AH313" s="3"/>
      <c r="AI313" s="3"/>
      <c r="AJ313" s="3"/>
    </row>
    <row r="314" spans="30:36" x14ac:dyDescent="0.25">
      <c r="AD314" s="3"/>
      <c r="AE314" s="5"/>
      <c r="AF314" s="5"/>
      <c r="AG314" s="3"/>
      <c r="AH314" s="3"/>
      <c r="AI314" s="3"/>
      <c r="AJ314" s="3"/>
    </row>
    <row r="315" spans="30:36" x14ac:dyDescent="0.25">
      <c r="AD315" s="3"/>
      <c r="AE315" s="5"/>
      <c r="AF315" s="5"/>
      <c r="AG315" s="3"/>
      <c r="AH315" s="3"/>
      <c r="AI315" s="3"/>
      <c r="AJ315" s="3"/>
    </row>
    <row r="316" spans="30:36" x14ac:dyDescent="0.25">
      <c r="AD316" s="3"/>
      <c r="AE316" s="5"/>
      <c r="AF316" s="5"/>
      <c r="AG316" s="3"/>
      <c r="AH316" s="3"/>
      <c r="AI316" s="3"/>
      <c r="AJ316" s="3"/>
    </row>
    <row r="317" spans="30:36" x14ac:dyDescent="0.25">
      <c r="AD317" s="3"/>
      <c r="AE317" s="5"/>
      <c r="AF317" s="5"/>
      <c r="AG317" s="3"/>
      <c r="AH317" s="3"/>
      <c r="AI317" s="3"/>
      <c r="AJ317" s="3"/>
    </row>
    <row r="318" spans="30:36" x14ac:dyDescent="0.25">
      <c r="AD318" s="3"/>
      <c r="AE318" s="5"/>
      <c r="AF318" s="5"/>
      <c r="AG318" s="3"/>
      <c r="AH318" s="3"/>
      <c r="AI318" s="3"/>
      <c r="AJ318" s="3"/>
    </row>
    <row r="319" spans="30:36" x14ac:dyDescent="0.25">
      <c r="AD319" s="3"/>
      <c r="AE319" s="5"/>
      <c r="AF319" s="5"/>
      <c r="AG319" s="3"/>
      <c r="AH319" s="3"/>
      <c r="AI319" s="3"/>
      <c r="AJ319" s="3"/>
    </row>
    <row r="320" spans="30:36" x14ac:dyDescent="0.25">
      <c r="AD320" s="3"/>
      <c r="AE320" s="5"/>
      <c r="AF320" s="5"/>
      <c r="AG320" s="3"/>
      <c r="AH320" s="3"/>
      <c r="AI320" s="3"/>
      <c r="AJ320" s="3"/>
    </row>
    <row r="321" spans="30:36" x14ac:dyDescent="0.25">
      <c r="AD321" s="3"/>
      <c r="AE321" s="5"/>
      <c r="AF321" s="5"/>
      <c r="AG321" s="3"/>
      <c r="AH321" s="3"/>
      <c r="AI321" s="3"/>
      <c r="AJ321" s="3"/>
    </row>
    <row r="322" spans="30:36" x14ac:dyDescent="0.25">
      <c r="AD322" s="3"/>
      <c r="AE322" s="5"/>
      <c r="AF322" s="5"/>
      <c r="AG322" s="3"/>
      <c r="AH322" s="3"/>
      <c r="AI322" s="3"/>
      <c r="AJ322" s="3"/>
    </row>
    <row r="323" spans="30:36" x14ac:dyDescent="0.25">
      <c r="AD323" s="3"/>
      <c r="AE323" s="5"/>
      <c r="AF323" s="5"/>
      <c r="AG323" s="3"/>
      <c r="AH323" s="3"/>
      <c r="AI323" s="3"/>
      <c r="AJ323" s="3"/>
    </row>
    <row r="324" spans="30:36" x14ac:dyDescent="0.25">
      <c r="AD324" s="3"/>
      <c r="AE324" s="5"/>
      <c r="AF324" s="5"/>
      <c r="AG324" s="3"/>
      <c r="AH324" s="3"/>
      <c r="AI324" s="3"/>
      <c r="AJ324" s="3"/>
    </row>
    <row r="325" spans="30:36" x14ac:dyDescent="0.25">
      <c r="AD325" s="3"/>
      <c r="AE325" s="5"/>
      <c r="AF325" s="5"/>
      <c r="AG325" s="3"/>
      <c r="AH325" s="3"/>
      <c r="AI325" s="3"/>
      <c r="AJ325" s="3"/>
    </row>
    <row r="326" spans="30:36" x14ac:dyDescent="0.25">
      <c r="AD326" s="3"/>
      <c r="AE326" s="5"/>
      <c r="AF326" s="5"/>
      <c r="AG326" s="3"/>
      <c r="AH326" s="3"/>
      <c r="AI326" s="3"/>
      <c r="AJ326" s="3"/>
    </row>
    <row r="327" spans="30:36" x14ac:dyDescent="0.25">
      <c r="AD327" s="3"/>
      <c r="AE327" s="5"/>
      <c r="AF327" s="5"/>
      <c r="AG327" s="3"/>
      <c r="AH327" s="3"/>
      <c r="AI327" s="3"/>
      <c r="AJ327" s="3"/>
    </row>
    <row r="328" spans="30:36" x14ac:dyDescent="0.25">
      <c r="AD328" s="3"/>
      <c r="AE328" s="5"/>
      <c r="AF328" s="5"/>
      <c r="AG328" s="3"/>
      <c r="AH328" s="3"/>
      <c r="AI328" s="3"/>
      <c r="AJ328" s="3"/>
    </row>
    <row r="329" spans="30:36" x14ac:dyDescent="0.25">
      <c r="AD329" s="3"/>
      <c r="AE329" s="5"/>
      <c r="AF329" s="5"/>
      <c r="AG329" s="3"/>
      <c r="AH329" s="3"/>
      <c r="AI329" s="3"/>
      <c r="AJ329" s="3"/>
    </row>
    <row r="330" spans="30:36" x14ac:dyDescent="0.25">
      <c r="AD330" s="3"/>
      <c r="AE330" s="5"/>
      <c r="AF330" s="5"/>
      <c r="AG330" s="3"/>
      <c r="AH330" s="3"/>
      <c r="AI330" s="3"/>
      <c r="AJ330" s="3"/>
    </row>
    <row r="331" spans="30:36" x14ac:dyDescent="0.25">
      <c r="AD331" s="3"/>
      <c r="AE331" s="5"/>
      <c r="AF331" s="5"/>
      <c r="AG331" s="3"/>
      <c r="AH331" s="3"/>
      <c r="AI331" s="3"/>
      <c r="AJ331" s="3"/>
    </row>
    <row r="332" spans="30:36" x14ac:dyDescent="0.25">
      <c r="AD332" s="3"/>
      <c r="AE332" s="5"/>
      <c r="AF332" s="5"/>
      <c r="AG332" s="3"/>
      <c r="AH332" s="3"/>
      <c r="AI332" s="3"/>
      <c r="AJ332" s="3"/>
    </row>
    <row r="333" spans="30:36" x14ac:dyDescent="0.25">
      <c r="AD333" s="3"/>
      <c r="AE333" s="5"/>
      <c r="AF333" s="5"/>
      <c r="AG333" s="3"/>
      <c r="AH333" s="3"/>
      <c r="AI333" s="3"/>
      <c r="AJ333" s="3"/>
    </row>
    <row r="334" spans="30:36" x14ac:dyDescent="0.25">
      <c r="AD334" s="3"/>
      <c r="AE334" s="5"/>
      <c r="AF334" s="5"/>
      <c r="AG334" s="3"/>
      <c r="AH334" s="3"/>
      <c r="AI334" s="3"/>
      <c r="AJ334" s="3"/>
    </row>
    <row r="335" spans="30:36" x14ac:dyDescent="0.25">
      <c r="AD335" s="3"/>
      <c r="AE335" s="5"/>
      <c r="AF335" s="5"/>
      <c r="AG335" s="3"/>
      <c r="AH335" s="3"/>
      <c r="AI335" s="3"/>
      <c r="AJ335" s="3"/>
    </row>
    <row r="336" spans="30:36" x14ac:dyDescent="0.25">
      <c r="AD336" s="3"/>
      <c r="AE336" s="5"/>
      <c r="AF336" s="5"/>
      <c r="AG336" s="3"/>
      <c r="AH336" s="3"/>
      <c r="AI336" s="3"/>
      <c r="AJ336" s="3"/>
    </row>
    <row r="337" spans="30:36" x14ac:dyDescent="0.25">
      <c r="AD337" s="3"/>
      <c r="AE337" s="5"/>
      <c r="AF337" s="5"/>
      <c r="AG337" s="3"/>
      <c r="AH337" s="3"/>
      <c r="AI337" s="3"/>
      <c r="AJ337" s="3"/>
    </row>
    <row r="338" spans="30:36" x14ac:dyDescent="0.25">
      <c r="AD338" s="3"/>
      <c r="AE338" s="5"/>
      <c r="AF338" s="5"/>
      <c r="AG338" s="3"/>
      <c r="AH338" s="3"/>
      <c r="AI338" s="3"/>
      <c r="AJ338" s="3"/>
    </row>
    <row r="339" spans="30:36" x14ac:dyDescent="0.25">
      <c r="AD339" s="3"/>
      <c r="AE339" s="5"/>
      <c r="AF339" s="5"/>
      <c r="AG339" s="3"/>
      <c r="AH339" s="3"/>
      <c r="AI339" s="3"/>
      <c r="AJ339" s="3"/>
    </row>
    <row r="340" spans="30:36" x14ac:dyDescent="0.25">
      <c r="AD340" s="3"/>
      <c r="AE340" s="5"/>
      <c r="AF340" s="5"/>
      <c r="AG340" s="3"/>
      <c r="AH340" s="3"/>
      <c r="AI340" s="3"/>
      <c r="AJ340" s="3"/>
    </row>
    <row r="341" spans="30:36" x14ac:dyDescent="0.25">
      <c r="AD341" s="3"/>
      <c r="AE341" s="5"/>
      <c r="AF341" s="5"/>
      <c r="AG341" s="3"/>
      <c r="AH341" s="3"/>
      <c r="AI341" s="3"/>
      <c r="AJ341" s="3"/>
    </row>
    <row r="342" spans="30:36" x14ac:dyDescent="0.25">
      <c r="AD342" s="3"/>
      <c r="AE342" s="5"/>
      <c r="AF342" s="5"/>
      <c r="AG342" s="3"/>
      <c r="AH342" s="3"/>
      <c r="AI342" s="3"/>
      <c r="AJ342" s="3"/>
    </row>
    <row r="343" spans="30:36" x14ac:dyDescent="0.25">
      <c r="AD343" s="3"/>
      <c r="AE343" s="5"/>
      <c r="AF343" s="5"/>
      <c r="AG343" s="3"/>
      <c r="AH343" s="3"/>
      <c r="AI343" s="3"/>
      <c r="AJ343" s="3"/>
    </row>
    <row r="344" spans="30:36" x14ac:dyDescent="0.25">
      <c r="AD344" s="3"/>
      <c r="AE344" s="5"/>
      <c r="AF344" s="5"/>
      <c r="AG344" s="3"/>
      <c r="AH344" s="3"/>
      <c r="AI344" s="3"/>
      <c r="AJ344" s="3"/>
    </row>
    <row r="345" spans="30:36" x14ac:dyDescent="0.25">
      <c r="AD345" s="3"/>
      <c r="AE345" s="5"/>
      <c r="AF345" s="5"/>
      <c r="AG345" s="3"/>
      <c r="AH345" s="3"/>
      <c r="AI345" s="3"/>
      <c r="AJ345" s="3"/>
    </row>
    <row r="346" spans="30:36" x14ac:dyDescent="0.25">
      <c r="AD346" s="3"/>
      <c r="AE346" s="5"/>
      <c r="AF346" s="5"/>
      <c r="AG346" s="3"/>
      <c r="AH346" s="3"/>
      <c r="AI346" s="3"/>
      <c r="AJ346" s="3"/>
    </row>
    <row r="347" spans="30:36" x14ac:dyDescent="0.25">
      <c r="AD347" s="3"/>
      <c r="AE347" s="5"/>
      <c r="AF347" s="5"/>
      <c r="AG347" s="3"/>
      <c r="AH347" s="3"/>
      <c r="AI347" s="3"/>
      <c r="AJ347" s="3"/>
    </row>
    <row r="348" spans="30:36" x14ac:dyDescent="0.25">
      <c r="AD348" s="3"/>
      <c r="AE348" s="5"/>
      <c r="AF348" s="5"/>
      <c r="AG348" s="3"/>
      <c r="AH348" s="3"/>
      <c r="AI348" s="3"/>
      <c r="AJ348" s="3"/>
    </row>
    <row r="349" spans="30:36" x14ac:dyDescent="0.25">
      <c r="AD349" s="3"/>
      <c r="AE349" s="5"/>
      <c r="AF349" s="5"/>
      <c r="AG349" s="3"/>
      <c r="AH349" s="3"/>
      <c r="AI349" s="3"/>
      <c r="AJ349" s="3"/>
    </row>
    <row r="350" spans="30:36" x14ac:dyDescent="0.25">
      <c r="AD350" s="3"/>
      <c r="AE350" s="5"/>
      <c r="AF350" s="5"/>
      <c r="AG350" s="3"/>
      <c r="AH350" s="3"/>
      <c r="AI350" s="3"/>
      <c r="AJ350" s="3"/>
    </row>
    <row r="351" spans="30:36" x14ac:dyDescent="0.25">
      <c r="AD351" s="3"/>
      <c r="AE351" s="5"/>
      <c r="AF351" s="5"/>
      <c r="AG351" s="3"/>
      <c r="AH351" s="3"/>
      <c r="AI351" s="3"/>
      <c r="AJ351" s="3"/>
    </row>
    <row r="352" spans="30:36" x14ac:dyDescent="0.25">
      <c r="AD352" s="3"/>
      <c r="AE352" s="5"/>
      <c r="AF352" s="5"/>
      <c r="AG352" s="3"/>
      <c r="AH352" s="3"/>
      <c r="AI352" s="3"/>
      <c r="AJ352" s="3"/>
    </row>
    <row r="353" spans="30:36" x14ac:dyDescent="0.25">
      <c r="AD353" s="3"/>
      <c r="AE353" s="5"/>
      <c r="AF353" s="5"/>
      <c r="AG353" s="3"/>
      <c r="AH353" s="3"/>
      <c r="AI353" s="3"/>
      <c r="AJ353" s="3"/>
    </row>
    <row r="354" spans="30:36" x14ac:dyDescent="0.25">
      <c r="AD354" s="3"/>
      <c r="AE354" s="5"/>
      <c r="AF354" s="5"/>
      <c r="AG354" s="3"/>
      <c r="AH354" s="3"/>
      <c r="AI354" s="3"/>
      <c r="AJ354" s="3"/>
    </row>
    <row r="355" spans="30:36" x14ac:dyDescent="0.25">
      <c r="AD355" s="3"/>
      <c r="AE355" s="5"/>
      <c r="AF355" s="5"/>
      <c r="AG355" s="3"/>
      <c r="AH355" s="3"/>
      <c r="AI355" s="3"/>
      <c r="AJ355" s="3"/>
    </row>
    <row r="356" spans="30:36" x14ac:dyDescent="0.25">
      <c r="AD356" s="3"/>
      <c r="AE356" s="5"/>
      <c r="AF356" s="5"/>
      <c r="AG356" s="3"/>
      <c r="AH356" s="3"/>
      <c r="AI356" s="3"/>
      <c r="AJ356" s="3"/>
    </row>
    <row r="357" spans="30:36" x14ac:dyDescent="0.25">
      <c r="AD357" s="3"/>
      <c r="AE357" s="5"/>
      <c r="AF357" s="5"/>
      <c r="AG357" s="3"/>
      <c r="AH357" s="3"/>
      <c r="AI357" s="3"/>
      <c r="AJ357" s="3"/>
    </row>
    <row r="358" spans="30:36" x14ac:dyDescent="0.25">
      <c r="AD358" s="3"/>
      <c r="AE358" s="5"/>
      <c r="AF358" s="5"/>
      <c r="AG358" s="3"/>
      <c r="AH358" s="3"/>
      <c r="AI358" s="3"/>
      <c r="AJ358" s="3"/>
    </row>
    <row r="359" spans="30:36" x14ac:dyDescent="0.25">
      <c r="AD359" s="3"/>
      <c r="AE359" s="5"/>
      <c r="AF359" s="5"/>
      <c r="AG359" s="3"/>
      <c r="AH359" s="3"/>
      <c r="AI359" s="3"/>
      <c r="AJ359" s="3"/>
    </row>
    <row r="360" spans="30:36" x14ac:dyDescent="0.25">
      <c r="AD360" s="3"/>
      <c r="AE360" s="5"/>
      <c r="AF360" s="5"/>
      <c r="AG360" s="3"/>
      <c r="AH360" s="3"/>
      <c r="AI360" s="3"/>
      <c r="AJ360" s="3"/>
    </row>
    <row r="361" spans="30:36" x14ac:dyDescent="0.25">
      <c r="AD361" s="3"/>
      <c r="AE361" s="5"/>
      <c r="AF361" s="5"/>
      <c r="AG361" s="3"/>
      <c r="AH361" s="3"/>
      <c r="AI361" s="3"/>
      <c r="AJ361" s="3"/>
    </row>
    <row r="362" spans="30:36" x14ac:dyDescent="0.25">
      <c r="AD362" s="3"/>
      <c r="AE362" s="5"/>
      <c r="AF362" s="5"/>
      <c r="AG362" s="3"/>
      <c r="AH362" s="3"/>
      <c r="AI362" s="3"/>
      <c r="AJ362" s="3"/>
    </row>
    <row r="363" spans="30:36" x14ac:dyDescent="0.25">
      <c r="AD363" s="3"/>
      <c r="AE363" s="5"/>
      <c r="AF363" s="5"/>
      <c r="AG363" s="3"/>
      <c r="AH363" s="3"/>
      <c r="AI363" s="3"/>
      <c r="AJ363" s="3"/>
    </row>
    <row r="364" spans="30:36" x14ac:dyDescent="0.25">
      <c r="AD364" s="3"/>
      <c r="AE364" s="5"/>
      <c r="AF364" s="5"/>
      <c r="AG364" s="3"/>
      <c r="AH364" s="3"/>
      <c r="AI364" s="3"/>
      <c r="AJ364" s="3"/>
    </row>
    <row r="365" spans="30:36" x14ac:dyDescent="0.25">
      <c r="AD365" s="3"/>
      <c r="AE365" s="5"/>
      <c r="AF365" s="5"/>
      <c r="AG365" s="3"/>
      <c r="AH365" s="3"/>
      <c r="AI365" s="3"/>
      <c r="AJ365" s="3"/>
    </row>
    <row r="366" spans="30:36" x14ac:dyDescent="0.25">
      <c r="AD366" s="3"/>
      <c r="AE366" s="5"/>
      <c r="AF366" s="5"/>
      <c r="AG366" s="3"/>
      <c r="AH366" s="3"/>
      <c r="AI366" s="3"/>
      <c r="AJ366" s="3"/>
    </row>
    <row r="367" spans="30:36" x14ac:dyDescent="0.25">
      <c r="AD367" s="3"/>
      <c r="AE367" s="5"/>
      <c r="AF367" s="5"/>
      <c r="AG367" s="3"/>
      <c r="AH367" s="3"/>
      <c r="AI367" s="3"/>
      <c r="AJ367" s="3"/>
    </row>
    <row r="368" spans="30:36" x14ac:dyDescent="0.25">
      <c r="AD368" s="3"/>
      <c r="AE368" s="5"/>
      <c r="AF368" s="5"/>
      <c r="AG368" s="3"/>
      <c r="AH368" s="3"/>
      <c r="AI368" s="3"/>
      <c r="AJ368" s="3"/>
    </row>
    <row r="369" spans="30:36" x14ac:dyDescent="0.25">
      <c r="AD369" s="3"/>
      <c r="AE369" s="5"/>
      <c r="AF369" s="5"/>
      <c r="AG369" s="3"/>
      <c r="AH369" s="3"/>
      <c r="AI369" s="3"/>
      <c r="AJ369" s="3"/>
    </row>
    <row r="370" spans="30:36" x14ac:dyDescent="0.25">
      <c r="AD370" s="3"/>
      <c r="AE370" s="5"/>
      <c r="AF370" s="5"/>
      <c r="AG370" s="3"/>
      <c r="AH370" s="3"/>
      <c r="AI370" s="3"/>
      <c r="AJ370" s="3"/>
    </row>
    <row r="371" spans="30:36" x14ac:dyDescent="0.25">
      <c r="AD371" s="3"/>
      <c r="AE371" s="5"/>
      <c r="AF371" s="5"/>
      <c r="AG371" s="3"/>
      <c r="AH371" s="3"/>
      <c r="AI371" s="3"/>
      <c r="AJ371" s="3"/>
    </row>
    <row r="372" spans="30:36" x14ac:dyDescent="0.25">
      <c r="AD372" s="3"/>
      <c r="AE372" s="5"/>
      <c r="AF372" s="5"/>
      <c r="AG372" s="3"/>
      <c r="AH372" s="3"/>
      <c r="AI372" s="3"/>
      <c r="AJ372" s="3"/>
    </row>
    <row r="373" spans="30:36" x14ac:dyDescent="0.25">
      <c r="AD373" s="3"/>
      <c r="AE373" s="5"/>
      <c r="AF373" s="5"/>
      <c r="AG373" s="3"/>
      <c r="AH373" s="3"/>
      <c r="AI373" s="3"/>
      <c r="AJ373" s="3"/>
    </row>
    <row r="374" spans="30:36" x14ac:dyDescent="0.25">
      <c r="AD374" s="3"/>
      <c r="AE374" s="5"/>
      <c r="AF374" s="5"/>
      <c r="AG374" s="3"/>
      <c r="AH374" s="3"/>
      <c r="AI374" s="3"/>
      <c r="AJ374" s="3"/>
    </row>
    <row r="375" spans="30:36" x14ac:dyDescent="0.25">
      <c r="AD375" s="3"/>
      <c r="AE375" s="5"/>
      <c r="AF375" s="5"/>
      <c r="AG375" s="3"/>
      <c r="AH375" s="3"/>
      <c r="AI375" s="3"/>
      <c r="AJ375" s="3"/>
    </row>
    <row r="376" spans="30:36" x14ac:dyDescent="0.25">
      <c r="AD376" s="3"/>
      <c r="AE376" s="5"/>
      <c r="AF376" s="5"/>
      <c r="AG376" s="3"/>
      <c r="AH376" s="3"/>
      <c r="AI376" s="3"/>
      <c r="AJ376" s="3"/>
    </row>
    <row r="377" spans="30:36" x14ac:dyDescent="0.25">
      <c r="AD377" s="3"/>
      <c r="AE377" s="5"/>
      <c r="AF377" s="5"/>
      <c r="AG377" s="3"/>
      <c r="AH377" s="3"/>
      <c r="AI377" s="3"/>
      <c r="AJ377" s="3"/>
    </row>
    <row r="378" spans="30:36" x14ac:dyDescent="0.25">
      <c r="AD378" s="3"/>
      <c r="AE378" s="5"/>
      <c r="AF378" s="5"/>
      <c r="AG378" s="3"/>
      <c r="AH378" s="3"/>
      <c r="AI378" s="3"/>
      <c r="AJ378" s="3"/>
    </row>
    <row r="379" spans="30:36" x14ac:dyDescent="0.25">
      <c r="AD379" s="3"/>
      <c r="AE379" s="5"/>
      <c r="AF379" s="5"/>
      <c r="AG379" s="3"/>
      <c r="AH379" s="3"/>
      <c r="AI379" s="3"/>
      <c r="AJ379" s="3"/>
    </row>
    <row r="380" spans="30:36" x14ac:dyDescent="0.25">
      <c r="AD380" s="3"/>
      <c r="AE380" s="5"/>
      <c r="AF380" s="5"/>
      <c r="AG380" s="3"/>
      <c r="AH380" s="3"/>
      <c r="AI380" s="3"/>
      <c r="AJ380" s="3"/>
    </row>
    <row r="381" spans="30:36" x14ac:dyDescent="0.25">
      <c r="AD381" s="3"/>
      <c r="AE381" s="5"/>
      <c r="AF381" s="5"/>
      <c r="AG381" s="3"/>
      <c r="AH381" s="3"/>
      <c r="AI381" s="3"/>
      <c r="AJ381" s="3"/>
    </row>
    <row r="382" spans="30:36" x14ac:dyDescent="0.25">
      <c r="AD382" s="3"/>
      <c r="AE382" s="5"/>
      <c r="AF382" s="5"/>
      <c r="AG382" s="3"/>
      <c r="AH382" s="3"/>
      <c r="AI382" s="3"/>
      <c r="AJ382" s="3"/>
    </row>
    <row r="383" spans="30:36" x14ac:dyDescent="0.25">
      <c r="AD383" s="3"/>
      <c r="AE383" s="5"/>
      <c r="AF383" s="5"/>
      <c r="AG383" s="3"/>
      <c r="AH383" s="3"/>
      <c r="AI383" s="3"/>
      <c r="AJ383" s="3"/>
    </row>
    <row r="384" spans="30:36" x14ac:dyDescent="0.25">
      <c r="AD384" s="3"/>
      <c r="AE384" s="5"/>
      <c r="AF384" s="5"/>
      <c r="AG384" s="3"/>
      <c r="AH384" s="3"/>
      <c r="AI384" s="3"/>
      <c r="AJ384" s="3"/>
    </row>
    <row r="385" spans="30:36" x14ac:dyDescent="0.25">
      <c r="AD385" s="3"/>
      <c r="AE385" s="5"/>
      <c r="AF385" s="5"/>
      <c r="AG385" s="3"/>
      <c r="AH385" s="3"/>
      <c r="AI385" s="3"/>
      <c r="AJ385" s="3"/>
    </row>
    <row r="386" spans="30:36" x14ac:dyDescent="0.25">
      <c r="AD386" s="3"/>
      <c r="AE386" s="5"/>
      <c r="AF386" s="5"/>
      <c r="AG386" s="3"/>
      <c r="AH386" s="3"/>
      <c r="AI386" s="3"/>
      <c r="AJ386" s="3"/>
    </row>
    <row r="387" spans="30:36" x14ac:dyDescent="0.25">
      <c r="AD387" s="3"/>
      <c r="AE387" s="5"/>
      <c r="AF387" s="5"/>
      <c r="AG387" s="3"/>
      <c r="AH387" s="3"/>
      <c r="AI387" s="3"/>
      <c r="AJ387" s="3"/>
    </row>
    <row r="388" spans="30:36" x14ac:dyDescent="0.25">
      <c r="AD388" s="3"/>
      <c r="AE388" s="5"/>
      <c r="AF388" s="5"/>
      <c r="AG388" s="3"/>
      <c r="AH388" s="3"/>
      <c r="AI388" s="3"/>
      <c r="AJ388" s="3"/>
    </row>
    <row r="389" spans="30:36" x14ac:dyDescent="0.25">
      <c r="AD389" s="3"/>
      <c r="AE389" s="5"/>
      <c r="AF389" s="5"/>
      <c r="AG389" s="3"/>
      <c r="AH389" s="3"/>
      <c r="AI389" s="3"/>
      <c r="AJ389" s="3"/>
    </row>
    <row r="390" spans="30:36" x14ac:dyDescent="0.25">
      <c r="AD390" s="3"/>
      <c r="AE390" s="5"/>
      <c r="AF390" s="5"/>
      <c r="AG390" s="3"/>
      <c r="AH390" s="3"/>
      <c r="AI390" s="3"/>
      <c r="AJ390" s="3"/>
    </row>
    <row r="391" spans="30:36" x14ac:dyDescent="0.25">
      <c r="AD391" s="3"/>
      <c r="AE391" s="5"/>
      <c r="AF391" s="5"/>
      <c r="AG391" s="3"/>
      <c r="AH391" s="3"/>
      <c r="AI391" s="3"/>
      <c r="AJ391" s="3"/>
    </row>
    <row r="392" spans="30:36" x14ac:dyDescent="0.25">
      <c r="AD392" s="3"/>
      <c r="AE392" s="5"/>
      <c r="AF392" s="5"/>
      <c r="AG392" s="3"/>
      <c r="AH392" s="3"/>
      <c r="AI392" s="3"/>
      <c r="AJ392" s="3"/>
    </row>
    <row r="393" spans="30:36" x14ac:dyDescent="0.25">
      <c r="AD393" s="3"/>
      <c r="AE393" s="5"/>
      <c r="AF393" s="5"/>
      <c r="AG393" s="3"/>
      <c r="AH393" s="3"/>
      <c r="AI393" s="3"/>
      <c r="AJ393" s="3"/>
    </row>
    <row r="394" spans="30:36" x14ac:dyDescent="0.25">
      <c r="AD394" s="3"/>
      <c r="AE394" s="5"/>
      <c r="AF394" s="5"/>
      <c r="AG394" s="3"/>
      <c r="AH394" s="3"/>
      <c r="AI394" s="3"/>
      <c r="AJ394" s="3"/>
    </row>
    <row r="395" spans="30:36" x14ac:dyDescent="0.25">
      <c r="AD395" s="3"/>
      <c r="AE395" s="5"/>
      <c r="AF395" s="5"/>
      <c r="AG395" s="3"/>
      <c r="AH395" s="3"/>
      <c r="AI395" s="3"/>
      <c r="AJ395" s="3"/>
    </row>
    <row r="396" spans="30:36" x14ac:dyDescent="0.25">
      <c r="AD396" s="3"/>
      <c r="AE396" s="5"/>
      <c r="AF396" s="5"/>
      <c r="AG396" s="3"/>
      <c r="AH396" s="3"/>
      <c r="AI396" s="3"/>
      <c r="AJ396" s="3"/>
    </row>
    <row r="397" spans="30:36" x14ac:dyDescent="0.25">
      <c r="AD397" s="3"/>
      <c r="AE397" s="5"/>
      <c r="AF397" s="5"/>
      <c r="AG397" s="3"/>
      <c r="AH397" s="3"/>
      <c r="AI397" s="3"/>
      <c r="AJ397" s="3"/>
    </row>
    <row r="398" spans="30:36" x14ac:dyDescent="0.25">
      <c r="AD398" s="3"/>
      <c r="AE398" s="5"/>
      <c r="AF398" s="5"/>
      <c r="AG398" s="3"/>
      <c r="AH398" s="3"/>
      <c r="AI398" s="3"/>
      <c r="AJ398" s="3"/>
    </row>
    <row r="399" spans="30:36" x14ac:dyDescent="0.25">
      <c r="AD399" s="3"/>
      <c r="AE399" s="5"/>
      <c r="AF399" s="5"/>
      <c r="AG399" s="3"/>
      <c r="AH399" s="3"/>
      <c r="AI399" s="3"/>
      <c r="AJ399" s="3"/>
    </row>
    <row r="400" spans="30:36" x14ac:dyDescent="0.25">
      <c r="AD400" s="3"/>
      <c r="AE400" s="5"/>
      <c r="AF400" s="5"/>
      <c r="AG400" s="3"/>
      <c r="AH400" s="3"/>
      <c r="AI400" s="3"/>
      <c r="AJ400" s="3"/>
    </row>
    <row r="401" spans="30:36" x14ac:dyDescent="0.25">
      <c r="AD401" s="3"/>
      <c r="AE401" s="5"/>
      <c r="AF401" s="5"/>
      <c r="AG401" s="3"/>
      <c r="AH401" s="3"/>
      <c r="AI401" s="3"/>
      <c r="AJ401" s="3"/>
    </row>
    <row r="402" spans="30:36" x14ac:dyDescent="0.25">
      <c r="AD402" s="3"/>
      <c r="AE402" s="5"/>
      <c r="AF402" s="5"/>
      <c r="AG402" s="3"/>
      <c r="AH402" s="3"/>
      <c r="AI402" s="3"/>
      <c r="AJ402" s="3"/>
    </row>
    <row r="403" spans="30:36" x14ac:dyDescent="0.25">
      <c r="AD403" s="3"/>
      <c r="AE403" s="5"/>
      <c r="AF403" s="5"/>
      <c r="AG403" s="3"/>
      <c r="AH403" s="3"/>
      <c r="AI403" s="3"/>
      <c r="AJ403" s="3"/>
    </row>
    <row r="404" spans="30:36" x14ac:dyDescent="0.25">
      <c r="AD404" s="3"/>
      <c r="AE404" s="5"/>
      <c r="AF404" s="5"/>
      <c r="AG404" s="3"/>
      <c r="AH404" s="3"/>
      <c r="AI404" s="3"/>
      <c r="AJ404" s="3"/>
    </row>
    <row r="405" spans="30:36" x14ac:dyDescent="0.25">
      <c r="AD405" s="3"/>
      <c r="AE405" s="5"/>
      <c r="AF405" s="5"/>
      <c r="AG405" s="3"/>
      <c r="AH405" s="3"/>
      <c r="AI405" s="3"/>
      <c r="AJ405" s="3"/>
    </row>
    <row r="406" spans="30:36" x14ac:dyDescent="0.25">
      <c r="AD406" s="3"/>
      <c r="AE406" s="5"/>
      <c r="AF406" s="5"/>
      <c r="AG406" s="3"/>
      <c r="AH406" s="3"/>
      <c r="AI406" s="3"/>
      <c r="AJ406" s="3"/>
    </row>
    <row r="407" spans="30:36" x14ac:dyDescent="0.25">
      <c r="AD407" s="3"/>
      <c r="AE407" s="5"/>
      <c r="AF407" s="5"/>
      <c r="AG407" s="3"/>
      <c r="AH407" s="3"/>
      <c r="AI407" s="3"/>
      <c r="AJ407" s="3"/>
    </row>
    <row r="408" spans="30:36" x14ac:dyDescent="0.25">
      <c r="AD408" s="3"/>
      <c r="AE408" s="5"/>
      <c r="AF408" s="5"/>
      <c r="AG408" s="3"/>
      <c r="AH408" s="3"/>
      <c r="AI408" s="3"/>
      <c r="AJ408" s="3"/>
    </row>
    <row r="409" spans="30:36" x14ac:dyDescent="0.25">
      <c r="AD409" s="3"/>
      <c r="AE409" s="5"/>
      <c r="AF409" s="5"/>
      <c r="AG409" s="3"/>
      <c r="AH409" s="3"/>
      <c r="AI409" s="3"/>
      <c r="AJ409" s="3"/>
    </row>
    <row r="410" spans="30:36" x14ac:dyDescent="0.25">
      <c r="AD410" s="3"/>
      <c r="AE410" s="5"/>
      <c r="AF410" s="5"/>
      <c r="AG410" s="3"/>
      <c r="AH410" s="3"/>
      <c r="AI410" s="3"/>
      <c r="AJ410" s="3"/>
    </row>
    <row r="411" spans="30:36" x14ac:dyDescent="0.25">
      <c r="AD411" s="3"/>
      <c r="AE411" s="5"/>
      <c r="AF411" s="5"/>
      <c r="AG411" s="3"/>
      <c r="AH411" s="3"/>
      <c r="AI411" s="3"/>
      <c r="AJ411" s="3"/>
    </row>
    <row r="412" spans="30:36" x14ac:dyDescent="0.25">
      <c r="AD412" s="3"/>
      <c r="AE412" s="5"/>
      <c r="AF412" s="5"/>
      <c r="AG412" s="3"/>
      <c r="AH412" s="3"/>
      <c r="AI412" s="3"/>
      <c r="AJ412" s="3"/>
    </row>
    <row r="413" spans="30:36" x14ac:dyDescent="0.25">
      <c r="AD413" s="3"/>
      <c r="AE413" s="5"/>
      <c r="AF413" s="5"/>
      <c r="AG413" s="3"/>
      <c r="AH413" s="3"/>
      <c r="AI413" s="3"/>
      <c r="AJ413" s="3"/>
    </row>
    <row r="414" spans="30:36" x14ac:dyDescent="0.25">
      <c r="AD414" s="3"/>
      <c r="AE414" s="5"/>
      <c r="AF414" s="5"/>
      <c r="AG414" s="3"/>
      <c r="AH414" s="3"/>
      <c r="AI414" s="3"/>
      <c r="AJ414" s="3"/>
    </row>
    <row r="415" spans="30:36" x14ac:dyDescent="0.25">
      <c r="AD415" s="3"/>
      <c r="AE415" s="5"/>
      <c r="AF415" s="5"/>
      <c r="AG415" s="3"/>
      <c r="AH415" s="3"/>
      <c r="AI415" s="3"/>
      <c r="AJ415" s="3"/>
    </row>
    <row r="416" spans="30:36" x14ac:dyDescent="0.25">
      <c r="AD416" s="3"/>
      <c r="AE416" s="5"/>
      <c r="AF416" s="5"/>
      <c r="AG416" s="3"/>
      <c r="AH416" s="3"/>
      <c r="AI416" s="3"/>
      <c r="AJ416" s="3"/>
    </row>
    <row r="417" spans="30:36" x14ac:dyDescent="0.25">
      <c r="AD417" s="3"/>
      <c r="AE417" s="5"/>
      <c r="AF417" s="5"/>
      <c r="AG417" s="3"/>
      <c r="AH417" s="3"/>
      <c r="AI417" s="3"/>
      <c r="AJ417" s="3"/>
    </row>
    <row r="418" spans="30:36" x14ac:dyDescent="0.25">
      <c r="AD418" s="3"/>
      <c r="AE418" s="5"/>
      <c r="AF418" s="5"/>
      <c r="AG418" s="3"/>
      <c r="AH418" s="3"/>
      <c r="AI418" s="3"/>
      <c r="AJ418" s="3"/>
    </row>
    <row r="419" spans="30:36" x14ac:dyDescent="0.25">
      <c r="AD419" s="3"/>
      <c r="AE419" s="5"/>
      <c r="AF419" s="5"/>
      <c r="AG419" s="3"/>
      <c r="AH419" s="3"/>
      <c r="AI419" s="3"/>
      <c r="AJ419" s="3"/>
    </row>
    <row r="420" spans="30:36" x14ac:dyDescent="0.25">
      <c r="AD420" s="3"/>
      <c r="AE420" s="5"/>
      <c r="AF420" s="5"/>
      <c r="AG420" s="3"/>
      <c r="AH420" s="3"/>
      <c r="AI420" s="3"/>
      <c r="AJ420" s="3"/>
    </row>
    <row r="421" spans="30:36" x14ac:dyDescent="0.25">
      <c r="AD421" s="3"/>
      <c r="AE421" s="5"/>
      <c r="AF421" s="5"/>
      <c r="AG421" s="3"/>
      <c r="AH421" s="3"/>
      <c r="AI421" s="3"/>
      <c r="AJ421" s="3"/>
    </row>
    <row r="422" spans="30:36" x14ac:dyDescent="0.25">
      <c r="AD422" s="3"/>
      <c r="AE422" s="5"/>
      <c r="AF422" s="5"/>
      <c r="AG422" s="3"/>
      <c r="AH422" s="3"/>
      <c r="AI422" s="3"/>
      <c r="AJ422" s="3"/>
    </row>
    <row r="423" spans="30:36" x14ac:dyDescent="0.25">
      <c r="AD423" s="3"/>
      <c r="AE423" s="5"/>
      <c r="AF423" s="5"/>
      <c r="AG423" s="3"/>
      <c r="AH423" s="3"/>
      <c r="AI423" s="3"/>
      <c r="AJ423" s="3"/>
    </row>
    <row r="424" spans="30:36" x14ac:dyDescent="0.25">
      <c r="AD424" s="3"/>
      <c r="AE424" s="5"/>
      <c r="AF424" s="5"/>
      <c r="AG424" s="3"/>
      <c r="AH424" s="3"/>
      <c r="AI424" s="3"/>
      <c r="AJ424" s="3"/>
    </row>
    <row r="425" spans="30:36" x14ac:dyDescent="0.25">
      <c r="AD425" s="3"/>
      <c r="AE425" s="5"/>
      <c r="AF425" s="5"/>
      <c r="AG425" s="3"/>
      <c r="AH425" s="3"/>
      <c r="AI425" s="3"/>
      <c r="AJ425" s="3"/>
    </row>
    <row r="426" spans="30:36" x14ac:dyDescent="0.25">
      <c r="AD426" s="3"/>
      <c r="AE426" s="5"/>
      <c r="AF426" s="5"/>
      <c r="AG426" s="3"/>
      <c r="AH426" s="3"/>
      <c r="AI426" s="3"/>
      <c r="AJ426" s="3"/>
    </row>
    <row r="427" spans="30:36" x14ac:dyDescent="0.25">
      <c r="AD427" s="3"/>
      <c r="AE427" s="5"/>
      <c r="AF427" s="5"/>
      <c r="AG427" s="3"/>
      <c r="AH427" s="3"/>
      <c r="AI427" s="3"/>
      <c r="AJ427" s="3"/>
    </row>
    <row r="428" spans="30:36" x14ac:dyDescent="0.25">
      <c r="AD428" s="3"/>
      <c r="AE428" s="5"/>
      <c r="AF428" s="5"/>
      <c r="AG428" s="3"/>
      <c r="AH428" s="3"/>
      <c r="AI428" s="3"/>
      <c r="AJ428" s="3"/>
    </row>
    <row r="429" spans="30:36" x14ac:dyDescent="0.25">
      <c r="AD429" s="3"/>
      <c r="AE429" s="5"/>
      <c r="AF429" s="5"/>
      <c r="AG429" s="3"/>
      <c r="AH429" s="3"/>
      <c r="AI429" s="3"/>
      <c r="AJ429" s="3"/>
    </row>
    <row r="430" spans="30:36" x14ac:dyDescent="0.25">
      <c r="AD430" s="3"/>
      <c r="AE430" s="5"/>
      <c r="AF430" s="5"/>
      <c r="AG430" s="3"/>
      <c r="AH430" s="3"/>
      <c r="AI430" s="3"/>
      <c r="AJ430" s="3"/>
    </row>
    <row r="431" spans="30:36" x14ac:dyDescent="0.25">
      <c r="AD431" s="3"/>
      <c r="AE431" s="5"/>
      <c r="AF431" s="5"/>
      <c r="AG431" s="3"/>
      <c r="AH431" s="3"/>
      <c r="AI431" s="3"/>
      <c r="AJ431" s="3"/>
    </row>
    <row r="432" spans="30:36" x14ac:dyDescent="0.25">
      <c r="AD432" s="3"/>
      <c r="AE432" s="5"/>
      <c r="AF432" s="5"/>
      <c r="AG432" s="3"/>
      <c r="AH432" s="3"/>
      <c r="AI432" s="3"/>
      <c r="AJ432" s="3"/>
    </row>
    <row r="433" spans="30:36" x14ac:dyDescent="0.25">
      <c r="AD433" s="3"/>
      <c r="AE433" s="5"/>
      <c r="AF433" s="5"/>
      <c r="AG433" s="3"/>
      <c r="AH433" s="3"/>
      <c r="AI433" s="3"/>
      <c r="AJ433" s="3"/>
    </row>
    <row r="434" spans="30:36" x14ac:dyDescent="0.25">
      <c r="AD434" s="3"/>
      <c r="AE434" s="5"/>
      <c r="AF434" s="5"/>
      <c r="AG434" s="3"/>
      <c r="AH434" s="3"/>
      <c r="AI434" s="3"/>
      <c r="AJ434" s="3"/>
    </row>
    <row r="435" spans="30:36" x14ac:dyDescent="0.25">
      <c r="AD435" s="3"/>
      <c r="AE435" s="5"/>
      <c r="AF435" s="5"/>
      <c r="AG435" s="3"/>
      <c r="AH435" s="3"/>
      <c r="AI435" s="3"/>
      <c r="AJ435" s="3"/>
    </row>
    <row r="436" spans="30:36" x14ac:dyDescent="0.25">
      <c r="AD436" s="3"/>
      <c r="AE436" s="5"/>
      <c r="AF436" s="5"/>
      <c r="AG436" s="3"/>
      <c r="AH436" s="3"/>
      <c r="AI436" s="3"/>
      <c r="AJ436" s="3"/>
    </row>
    <row r="437" spans="30:36" x14ac:dyDescent="0.25">
      <c r="AD437" s="3"/>
      <c r="AE437" s="5"/>
      <c r="AF437" s="5"/>
      <c r="AG437" s="3"/>
      <c r="AH437" s="3"/>
      <c r="AI437" s="3"/>
      <c r="AJ437" s="3"/>
    </row>
    <row r="438" spans="30:36" x14ac:dyDescent="0.25">
      <c r="AD438" s="3"/>
      <c r="AE438" s="5"/>
      <c r="AF438" s="5"/>
      <c r="AG438" s="3"/>
      <c r="AH438" s="3"/>
      <c r="AI438" s="3"/>
      <c r="AJ438" s="3"/>
    </row>
    <row r="439" spans="30:36" x14ac:dyDescent="0.25">
      <c r="AD439" s="3"/>
      <c r="AE439" s="5"/>
      <c r="AF439" s="5"/>
      <c r="AG439" s="3"/>
      <c r="AH439" s="3"/>
      <c r="AI439" s="3"/>
      <c r="AJ439" s="3"/>
    </row>
    <row r="440" spans="30:36" x14ac:dyDescent="0.25">
      <c r="AD440" s="3"/>
      <c r="AE440" s="5"/>
      <c r="AF440" s="5"/>
      <c r="AG440" s="3"/>
      <c r="AH440" s="3"/>
      <c r="AI440" s="3"/>
      <c r="AJ440" s="3"/>
    </row>
    <row r="441" spans="30:36" x14ac:dyDescent="0.25">
      <c r="AD441" s="3"/>
      <c r="AE441" s="5"/>
      <c r="AF441" s="5"/>
      <c r="AG441" s="3"/>
      <c r="AH441" s="3"/>
      <c r="AI441" s="3"/>
      <c r="AJ441" s="3"/>
    </row>
    <row r="442" spans="30:36" x14ac:dyDescent="0.25">
      <c r="AD442" s="3"/>
      <c r="AE442" s="5"/>
      <c r="AF442" s="5"/>
      <c r="AG442" s="3"/>
      <c r="AH442" s="3"/>
      <c r="AI442" s="3"/>
      <c r="AJ442" s="3"/>
    </row>
    <row r="443" spans="30:36" x14ac:dyDescent="0.25">
      <c r="AD443" s="3"/>
      <c r="AE443" s="5"/>
      <c r="AF443" s="5"/>
      <c r="AG443" s="3"/>
      <c r="AH443" s="3"/>
      <c r="AI443" s="3"/>
      <c r="AJ443" s="3"/>
    </row>
    <row r="444" spans="30:36" x14ac:dyDescent="0.25">
      <c r="AD444" s="3"/>
      <c r="AE444" s="5"/>
      <c r="AF444" s="5"/>
      <c r="AG444" s="3"/>
      <c r="AH444" s="3"/>
      <c r="AI444" s="3"/>
      <c r="AJ444" s="3"/>
    </row>
    <row r="445" spans="30:36" x14ac:dyDescent="0.25">
      <c r="AD445" s="3"/>
      <c r="AE445" s="5"/>
      <c r="AF445" s="5"/>
      <c r="AG445" s="3"/>
      <c r="AH445" s="3"/>
      <c r="AI445" s="3"/>
      <c r="AJ445" s="3"/>
    </row>
    <row r="446" spans="30:36" x14ac:dyDescent="0.25">
      <c r="AD446" s="3"/>
      <c r="AE446" s="5"/>
      <c r="AF446" s="5"/>
      <c r="AG446" s="3"/>
      <c r="AH446" s="3"/>
      <c r="AI446" s="3"/>
      <c r="AJ446" s="3"/>
    </row>
    <row r="447" spans="30:36" x14ac:dyDescent="0.25">
      <c r="AD447" s="3"/>
      <c r="AE447" s="5"/>
      <c r="AF447" s="5"/>
      <c r="AG447" s="3"/>
      <c r="AH447" s="3"/>
      <c r="AI447" s="3"/>
      <c r="AJ447" s="3"/>
    </row>
    <row r="448" spans="30:36" x14ac:dyDescent="0.25">
      <c r="AD448" s="3"/>
      <c r="AE448" s="5"/>
      <c r="AF448" s="5"/>
      <c r="AG448" s="3"/>
      <c r="AH448" s="3"/>
      <c r="AI448" s="3"/>
      <c r="AJ448" s="3"/>
    </row>
    <row r="449" spans="30:36" x14ac:dyDescent="0.25">
      <c r="AD449" s="3"/>
      <c r="AE449" s="5"/>
      <c r="AF449" s="5"/>
      <c r="AG449" s="3"/>
      <c r="AH449" s="3"/>
      <c r="AI449" s="3"/>
      <c r="AJ449" s="3"/>
    </row>
    <row r="450" spans="30:36" x14ac:dyDescent="0.25">
      <c r="AD450" s="3"/>
      <c r="AE450" s="5"/>
      <c r="AF450" s="5"/>
      <c r="AG450" s="3"/>
      <c r="AH450" s="3"/>
      <c r="AI450" s="3"/>
      <c r="AJ450" s="3"/>
    </row>
    <row r="451" spans="30:36" x14ac:dyDescent="0.25">
      <c r="AD451" s="3"/>
      <c r="AE451" s="5"/>
      <c r="AF451" s="5"/>
      <c r="AG451" s="3"/>
      <c r="AH451" s="3"/>
      <c r="AI451" s="3"/>
      <c r="AJ451" s="3"/>
    </row>
    <row r="452" spans="30:36" x14ac:dyDescent="0.25">
      <c r="AD452" s="3"/>
      <c r="AE452" s="5"/>
      <c r="AF452" s="5"/>
      <c r="AG452" s="3"/>
      <c r="AH452" s="3"/>
      <c r="AI452" s="3"/>
      <c r="AJ452" s="3"/>
    </row>
    <row r="453" spans="30:36" x14ac:dyDescent="0.25">
      <c r="AD453" s="3"/>
      <c r="AE453" s="5"/>
      <c r="AF453" s="5"/>
      <c r="AG453" s="3"/>
      <c r="AH453" s="3"/>
      <c r="AI453" s="3"/>
      <c r="AJ453" s="3"/>
    </row>
    <row r="454" spans="30:36" x14ac:dyDescent="0.25">
      <c r="AD454" s="3"/>
      <c r="AE454" s="5"/>
      <c r="AF454" s="5"/>
      <c r="AG454" s="3"/>
      <c r="AH454" s="3"/>
      <c r="AI454" s="3"/>
      <c r="AJ454" s="3"/>
    </row>
    <row r="455" spans="30:36" x14ac:dyDescent="0.25">
      <c r="AD455" s="3"/>
      <c r="AE455" s="5"/>
      <c r="AF455" s="5"/>
      <c r="AG455" s="3"/>
      <c r="AH455" s="3"/>
      <c r="AI455" s="3"/>
      <c r="AJ455" s="3"/>
    </row>
    <row r="456" spans="30:36" x14ac:dyDescent="0.25">
      <c r="AD456" s="3"/>
      <c r="AE456" s="5"/>
      <c r="AF456" s="5"/>
      <c r="AG456" s="3"/>
      <c r="AH456" s="3"/>
      <c r="AI456" s="3"/>
      <c r="AJ456" s="3"/>
    </row>
    <row r="457" spans="30:36" x14ac:dyDescent="0.25">
      <c r="AD457" s="3"/>
      <c r="AE457" s="5"/>
      <c r="AF457" s="5"/>
      <c r="AG457" s="3"/>
      <c r="AH457" s="3"/>
      <c r="AI457" s="3"/>
      <c r="AJ457" s="3"/>
    </row>
    <row r="458" spans="30:36" x14ac:dyDescent="0.25">
      <c r="AD458" s="3"/>
      <c r="AE458" s="5"/>
      <c r="AF458" s="5"/>
      <c r="AG458" s="3"/>
      <c r="AH458" s="3"/>
      <c r="AI458" s="3"/>
      <c r="AJ458" s="3"/>
    </row>
    <row r="459" spans="30:36" x14ac:dyDescent="0.25">
      <c r="AD459" s="3"/>
      <c r="AE459" s="5"/>
      <c r="AF459" s="5"/>
      <c r="AG459" s="3"/>
      <c r="AH459" s="3"/>
      <c r="AI459" s="3"/>
      <c r="AJ459" s="3"/>
    </row>
    <row r="460" spans="30:36" x14ac:dyDescent="0.25">
      <c r="AD460" s="3"/>
      <c r="AE460" s="5"/>
      <c r="AF460" s="5"/>
      <c r="AG460" s="3"/>
      <c r="AH460" s="3"/>
      <c r="AI460" s="3"/>
      <c r="AJ460" s="3"/>
    </row>
    <row r="461" spans="30:36" x14ac:dyDescent="0.25">
      <c r="AD461" s="3"/>
      <c r="AE461" s="5"/>
      <c r="AF461" s="5"/>
      <c r="AG461" s="3"/>
      <c r="AH461" s="3"/>
      <c r="AI461" s="3"/>
      <c r="AJ461" s="3"/>
    </row>
    <row r="462" spans="30:36" x14ac:dyDescent="0.25">
      <c r="AD462" s="3"/>
      <c r="AE462" s="5"/>
      <c r="AF462" s="5"/>
      <c r="AG462" s="3"/>
      <c r="AH462" s="3"/>
      <c r="AI462" s="3"/>
      <c r="AJ462" s="3"/>
    </row>
    <row r="463" spans="30:36" x14ac:dyDescent="0.25">
      <c r="AD463" s="3"/>
      <c r="AE463" s="5"/>
      <c r="AF463" s="5"/>
      <c r="AG463" s="3"/>
      <c r="AH463" s="3"/>
      <c r="AI463" s="3"/>
      <c r="AJ463" s="3"/>
    </row>
    <row r="464" spans="30:36" x14ac:dyDescent="0.25">
      <c r="AD464" s="3"/>
      <c r="AE464" s="5"/>
      <c r="AF464" s="5"/>
      <c r="AG464" s="3"/>
      <c r="AH464" s="3"/>
      <c r="AI464" s="3"/>
      <c r="AJ464" s="3"/>
    </row>
    <row r="465" spans="30:36" x14ac:dyDescent="0.25">
      <c r="AD465" s="3"/>
      <c r="AE465" s="5"/>
      <c r="AF465" s="5"/>
      <c r="AG465" s="3"/>
      <c r="AH465" s="3"/>
      <c r="AI465" s="3"/>
      <c r="AJ465" s="3"/>
    </row>
    <row r="466" spans="30:36" x14ac:dyDescent="0.25">
      <c r="AD466" s="3"/>
      <c r="AE466" s="5"/>
      <c r="AF466" s="5"/>
      <c r="AG466" s="3"/>
      <c r="AH466" s="3"/>
      <c r="AI466" s="3"/>
      <c r="AJ466" s="3"/>
    </row>
    <row r="467" spans="30:36" x14ac:dyDescent="0.25">
      <c r="AD467" s="3"/>
      <c r="AE467" s="5"/>
      <c r="AF467" s="5"/>
      <c r="AG467" s="3"/>
      <c r="AH467" s="3"/>
      <c r="AI467" s="3"/>
      <c r="AJ467" s="3"/>
    </row>
    <row r="468" spans="30:36" x14ac:dyDescent="0.25">
      <c r="AD468" s="3"/>
      <c r="AE468" s="5"/>
      <c r="AF468" s="5"/>
      <c r="AG468" s="3"/>
      <c r="AH468" s="3"/>
      <c r="AI468" s="3"/>
      <c r="AJ468" s="3"/>
    </row>
    <row r="469" spans="30:36" x14ac:dyDescent="0.25">
      <c r="AD469" s="3"/>
      <c r="AE469" s="5"/>
      <c r="AF469" s="5"/>
      <c r="AG469" s="3"/>
      <c r="AH469" s="3"/>
      <c r="AI469" s="3"/>
      <c r="AJ469" s="3"/>
    </row>
    <row r="470" spans="30:36" x14ac:dyDescent="0.25">
      <c r="AD470" s="3"/>
      <c r="AE470" s="5"/>
      <c r="AF470" s="5"/>
      <c r="AG470" s="3"/>
      <c r="AH470" s="3"/>
      <c r="AI470" s="3"/>
      <c r="AJ470" s="3"/>
    </row>
    <row r="471" spans="30:36" x14ac:dyDescent="0.25">
      <c r="AD471" s="3"/>
      <c r="AE471" s="5"/>
      <c r="AF471" s="5"/>
      <c r="AG471" s="3"/>
      <c r="AH471" s="3"/>
      <c r="AI471" s="3"/>
      <c r="AJ471" s="3"/>
    </row>
    <row r="472" spans="30:36" x14ac:dyDescent="0.25">
      <c r="AD472" s="3"/>
      <c r="AE472" s="5"/>
      <c r="AF472" s="5"/>
      <c r="AG472" s="3"/>
      <c r="AH472" s="3"/>
      <c r="AI472" s="3"/>
      <c r="AJ472" s="3"/>
    </row>
    <row r="473" spans="30:36" x14ac:dyDescent="0.25">
      <c r="AD473" s="3"/>
      <c r="AE473" s="5"/>
      <c r="AF473" s="5"/>
      <c r="AG473" s="3"/>
      <c r="AH473" s="3"/>
      <c r="AI473" s="3"/>
      <c r="AJ473" s="3"/>
    </row>
    <row r="474" spans="30:36" x14ac:dyDescent="0.25">
      <c r="AD474" s="3"/>
      <c r="AE474" s="5"/>
      <c r="AF474" s="5"/>
      <c r="AG474" s="3"/>
      <c r="AH474" s="3"/>
      <c r="AI474" s="3"/>
      <c r="AJ474" s="3"/>
    </row>
    <row r="475" spans="30:36" x14ac:dyDescent="0.25">
      <c r="AD475" s="3"/>
      <c r="AE475" s="5"/>
      <c r="AF475" s="5"/>
      <c r="AG475" s="3"/>
      <c r="AH475" s="3"/>
      <c r="AI475" s="3"/>
      <c r="AJ475" s="3"/>
    </row>
    <row r="476" spans="30:36" x14ac:dyDescent="0.25">
      <c r="AD476" s="3"/>
      <c r="AE476" s="5"/>
      <c r="AF476" s="5"/>
      <c r="AG476" s="3"/>
      <c r="AH476" s="3"/>
      <c r="AI476" s="3"/>
      <c r="AJ476" s="3"/>
    </row>
    <row r="477" spans="30:36" x14ac:dyDescent="0.25">
      <c r="AD477" s="3"/>
      <c r="AE477" s="5"/>
      <c r="AF477" s="5"/>
      <c r="AG477" s="3"/>
      <c r="AH477" s="3"/>
      <c r="AI477" s="3"/>
      <c r="AJ477" s="3"/>
    </row>
    <row r="478" spans="30:36" x14ac:dyDescent="0.25">
      <c r="AD478" s="3"/>
      <c r="AE478" s="5"/>
      <c r="AF478" s="5"/>
      <c r="AG478" s="3"/>
      <c r="AH478" s="3"/>
      <c r="AI478" s="3"/>
      <c r="AJ478" s="3"/>
    </row>
    <row r="479" spans="30:36" x14ac:dyDescent="0.25">
      <c r="AD479" s="3"/>
      <c r="AE479" s="5"/>
      <c r="AF479" s="5"/>
      <c r="AG479" s="3"/>
      <c r="AH479" s="3"/>
      <c r="AI479" s="3"/>
      <c r="AJ479" s="3"/>
    </row>
    <row r="480" spans="30:36" x14ac:dyDescent="0.25">
      <c r="AD480" s="3"/>
      <c r="AE480" s="5"/>
      <c r="AF480" s="5"/>
      <c r="AG480" s="3"/>
      <c r="AH480" s="3"/>
      <c r="AI480" s="3"/>
      <c r="AJ480" s="3"/>
    </row>
    <row r="481" spans="30:36" x14ac:dyDescent="0.25">
      <c r="AD481" s="3"/>
      <c r="AE481" s="5"/>
      <c r="AF481" s="5"/>
      <c r="AG481" s="3"/>
      <c r="AH481" s="3"/>
      <c r="AI481" s="3"/>
      <c r="AJ481" s="3"/>
    </row>
    <row r="482" spans="30:36" x14ac:dyDescent="0.25">
      <c r="AD482" s="3"/>
      <c r="AE482" s="5"/>
      <c r="AF482" s="5"/>
      <c r="AG482" s="3"/>
      <c r="AH482" s="3"/>
      <c r="AI482" s="3"/>
      <c r="AJ482" s="3"/>
    </row>
    <row r="483" spans="30:36" x14ac:dyDescent="0.25">
      <c r="AD483" s="3"/>
      <c r="AE483" s="5"/>
      <c r="AF483" s="5"/>
      <c r="AG483" s="3"/>
      <c r="AH483" s="3"/>
      <c r="AI483" s="3"/>
      <c r="AJ483" s="3"/>
    </row>
    <row r="484" spans="30:36" x14ac:dyDescent="0.25">
      <c r="AD484" s="3"/>
      <c r="AE484" s="5"/>
      <c r="AF484" s="5"/>
      <c r="AG484" s="3"/>
      <c r="AH484" s="3"/>
      <c r="AI484" s="3"/>
      <c r="AJ484" s="3"/>
    </row>
    <row r="485" spans="30:36" x14ac:dyDescent="0.25">
      <c r="AD485" s="3"/>
      <c r="AE485" s="5"/>
      <c r="AF485" s="5"/>
      <c r="AG485" s="3"/>
      <c r="AH485" s="3"/>
      <c r="AI485" s="3"/>
      <c r="AJ485" s="3"/>
    </row>
    <row r="486" spans="30:36" x14ac:dyDescent="0.25">
      <c r="AD486" s="3"/>
      <c r="AE486" s="5"/>
      <c r="AF486" s="5"/>
      <c r="AG486" s="3"/>
      <c r="AH486" s="3"/>
      <c r="AI486" s="3"/>
      <c r="AJ486" s="3"/>
    </row>
    <row r="487" spans="30:36" x14ac:dyDescent="0.25">
      <c r="AD487" s="3"/>
      <c r="AE487" s="5"/>
      <c r="AF487" s="5"/>
      <c r="AG487" s="3"/>
      <c r="AH487" s="3"/>
      <c r="AI487" s="3"/>
      <c r="AJ487" s="3"/>
    </row>
    <row r="488" spans="30:36" x14ac:dyDescent="0.25">
      <c r="AD488" s="3"/>
      <c r="AE488" s="5"/>
      <c r="AF488" s="5"/>
      <c r="AG488" s="3"/>
      <c r="AH488" s="3"/>
      <c r="AI488" s="3"/>
      <c r="AJ488" s="3"/>
    </row>
    <row r="489" spans="30:36" x14ac:dyDescent="0.25">
      <c r="AD489" s="3"/>
      <c r="AE489" s="5"/>
      <c r="AF489" s="5"/>
      <c r="AG489" s="3"/>
      <c r="AH489" s="3"/>
      <c r="AI489" s="3"/>
      <c r="AJ489" s="3"/>
    </row>
    <row r="490" spans="30:36" x14ac:dyDescent="0.25">
      <c r="AD490" s="3"/>
      <c r="AE490" s="5"/>
      <c r="AF490" s="5"/>
      <c r="AG490" s="3"/>
      <c r="AH490" s="3"/>
      <c r="AI490" s="3"/>
      <c r="AJ490" s="3"/>
    </row>
    <row r="491" spans="30:36" x14ac:dyDescent="0.25">
      <c r="AD491" s="3"/>
      <c r="AE491" s="5"/>
      <c r="AF491" s="5"/>
      <c r="AG491" s="3"/>
      <c r="AH491" s="3"/>
      <c r="AI491" s="3"/>
      <c r="AJ491" s="3"/>
    </row>
    <row r="492" spans="30:36" x14ac:dyDescent="0.25">
      <c r="AD492" s="3"/>
      <c r="AE492" s="5"/>
      <c r="AF492" s="5"/>
      <c r="AG492" s="3"/>
      <c r="AH492" s="3"/>
      <c r="AI492" s="3"/>
      <c r="AJ492" s="3"/>
    </row>
    <row r="493" spans="30:36" x14ac:dyDescent="0.25">
      <c r="AD493" s="3"/>
      <c r="AE493" s="5"/>
      <c r="AF493" s="5"/>
      <c r="AG493" s="3"/>
      <c r="AH493" s="3"/>
      <c r="AI493" s="3"/>
      <c r="AJ493" s="3"/>
    </row>
    <row r="494" spans="30:36" x14ac:dyDescent="0.25">
      <c r="AD494" s="3"/>
      <c r="AE494" s="5"/>
      <c r="AF494" s="5"/>
      <c r="AG494" s="3"/>
      <c r="AH494" s="3"/>
      <c r="AI494" s="3"/>
      <c r="AJ494" s="3"/>
    </row>
    <row r="495" spans="30:36" x14ac:dyDescent="0.25">
      <c r="AD495" s="3"/>
      <c r="AE495" s="5"/>
      <c r="AF495" s="5"/>
      <c r="AG495" s="3"/>
      <c r="AH495" s="3"/>
      <c r="AI495" s="3"/>
      <c r="AJ495" s="3"/>
    </row>
    <row r="496" spans="30:36" x14ac:dyDescent="0.25">
      <c r="AD496" s="3"/>
      <c r="AE496" s="5"/>
      <c r="AF496" s="5"/>
      <c r="AG496" s="3"/>
      <c r="AH496" s="3"/>
      <c r="AI496" s="3"/>
      <c r="AJ496" s="3"/>
    </row>
    <row r="497" spans="30:36" x14ac:dyDescent="0.25">
      <c r="AD497" s="3"/>
      <c r="AE497" s="5"/>
      <c r="AF497" s="5"/>
      <c r="AG497" s="3"/>
      <c r="AH497" s="3"/>
      <c r="AI497" s="3"/>
      <c r="AJ497" s="3"/>
    </row>
    <row r="498" spans="30:36" x14ac:dyDescent="0.25">
      <c r="AD498" s="3"/>
      <c r="AE498" s="5"/>
      <c r="AF498" s="5"/>
      <c r="AG498" s="3"/>
      <c r="AH498" s="3"/>
      <c r="AI498" s="3"/>
      <c r="AJ498" s="3"/>
    </row>
    <row r="499" spans="30:36" x14ac:dyDescent="0.25">
      <c r="AD499" s="3"/>
      <c r="AE499" s="5"/>
      <c r="AF499" s="5"/>
      <c r="AG499" s="3"/>
      <c r="AH499" s="3"/>
      <c r="AI499" s="3"/>
      <c r="AJ499" s="3"/>
    </row>
    <row r="500" spans="30:36" x14ac:dyDescent="0.25">
      <c r="AD500" s="3"/>
      <c r="AE500" s="5"/>
      <c r="AF500" s="5"/>
      <c r="AG500" s="3"/>
      <c r="AH500" s="3"/>
      <c r="AI500" s="3"/>
      <c r="AJ500" s="3"/>
    </row>
    <row r="501" spans="30:36" x14ac:dyDescent="0.25">
      <c r="AD501" s="3"/>
      <c r="AE501" s="5"/>
      <c r="AF501" s="5"/>
      <c r="AG501" s="3"/>
      <c r="AH501" s="3"/>
      <c r="AI501" s="3"/>
      <c r="AJ501" s="3"/>
    </row>
    <row r="502" spans="30:36" x14ac:dyDescent="0.25">
      <c r="AD502" s="3"/>
      <c r="AE502" s="5"/>
      <c r="AF502" s="5"/>
      <c r="AG502" s="3"/>
      <c r="AH502" s="3"/>
      <c r="AI502" s="3"/>
      <c r="AJ502" s="3"/>
    </row>
    <row r="503" spans="30:36" x14ac:dyDescent="0.25">
      <c r="AD503" s="3"/>
      <c r="AE503" s="5"/>
      <c r="AF503" s="5"/>
      <c r="AG503" s="3"/>
      <c r="AH503" s="3"/>
      <c r="AI503" s="3"/>
      <c r="AJ503" s="3"/>
    </row>
    <row r="504" spans="30:36" x14ac:dyDescent="0.25">
      <c r="AD504" s="3"/>
      <c r="AE504" s="5"/>
      <c r="AF504" s="5"/>
      <c r="AG504" s="3"/>
      <c r="AH504" s="3"/>
      <c r="AI504" s="3"/>
      <c r="AJ504" s="3"/>
    </row>
    <row r="505" spans="30:36" x14ac:dyDescent="0.25">
      <c r="AD505" s="3"/>
      <c r="AE505" s="5"/>
      <c r="AF505" s="5"/>
      <c r="AG505" s="3"/>
      <c r="AH505" s="3"/>
      <c r="AI505" s="3"/>
      <c r="AJ505" s="3"/>
    </row>
    <row r="506" spans="30:36" x14ac:dyDescent="0.25">
      <c r="AD506" s="3"/>
      <c r="AE506" s="5"/>
      <c r="AF506" s="5"/>
      <c r="AG506" s="3"/>
      <c r="AH506" s="3"/>
      <c r="AI506" s="3"/>
      <c r="AJ506" s="3"/>
    </row>
    <row r="507" spans="30:36" x14ac:dyDescent="0.25">
      <c r="AD507" s="3"/>
      <c r="AE507" s="5"/>
      <c r="AF507" s="5"/>
      <c r="AG507" s="3"/>
      <c r="AH507" s="3"/>
      <c r="AI507" s="3"/>
      <c r="AJ507" s="3"/>
    </row>
    <row r="508" spans="30:36" x14ac:dyDescent="0.25">
      <c r="AD508" s="3"/>
      <c r="AE508" s="5"/>
      <c r="AF508" s="5"/>
      <c r="AG508" s="3"/>
      <c r="AH508" s="3"/>
      <c r="AI508" s="3"/>
      <c r="AJ508" s="3"/>
    </row>
    <row r="509" spans="30:36" x14ac:dyDescent="0.25">
      <c r="AD509" s="3"/>
      <c r="AE509" s="5"/>
      <c r="AF509" s="5"/>
      <c r="AG509" s="3"/>
      <c r="AH509" s="3"/>
      <c r="AI509" s="3"/>
      <c r="AJ509" s="3"/>
    </row>
    <row r="510" spans="30:36" x14ac:dyDescent="0.25">
      <c r="AD510" s="3"/>
      <c r="AE510" s="5"/>
      <c r="AF510" s="5"/>
      <c r="AG510" s="3"/>
      <c r="AH510" s="3"/>
      <c r="AI510" s="3"/>
      <c r="AJ510" s="3"/>
    </row>
    <row r="511" spans="30:36" x14ac:dyDescent="0.25">
      <c r="AD511" s="3"/>
      <c r="AE511" s="5"/>
      <c r="AF511" s="5"/>
      <c r="AG511" s="3"/>
      <c r="AH511" s="3"/>
      <c r="AI511" s="3"/>
      <c r="AJ511" s="3"/>
    </row>
    <row r="512" spans="30:36" x14ac:dyDescent="0.25">
      <c r="AD512" s="3"/>
      <c r="AE512" s="5"/>
      <c r="AF512" s="5"/>
      <c r="AG512" s="3"/>
      <c r="AH512" s="3"/>
      <c r="AI512" s="3"/>
      <c r="AJ512" s="3"/>
    </row>
    <row r="513" spans="30:36" x14ac:dyDescent="0.25">
      <c r="AD513" s="3"/>
      <c r="AE513" s="5"/>
      <c r="AF513" s="5"/>
      <c r="AG513" s="3"/>
      <c r="AH513" s="3"/>
      <c r="AI513" s="3"/>
      <c r="AJ513" s="3"/>
    </row>
    <row r="514" spans="30:36" x14ac:dyDescent="0.25">
      <c r="AD514" s="3"/>
      <c r="AE514" s="5"/>
      <c r="AF514" s="5"/>
      <c r="AG514" s="3"/>
      <c r="AH514" s="3"/>
      <c r="AI514" s="3"/>
      <c r="AJ514" s="3"/>
    </row>
    <row r="515" spans="30:36" x14ac:dyDescent="0.25">
      <c r="AD515" s="3"/>
      <c r="AE515" s="5"/>
      <c r="AF515" s="5"/>
      <c r="AG515" s="3"/>
      <c r="AH515" s="3"/>
      <c r="AI515" s="3"/>
      <c r="AJ515" s="3"/>
    </row>
    <row r="516" spans="30:36" x14ac:dyDescent="0.25">
      <c r="AD516" s="3"/>
      <c r="AE516" s="5"/>
      <c r="AF516" s="5"/>
      <c r="AG516" s="3"/>
      <c r="AH516" s="3"/>
      <c r="AI516" s="3"/>
      <c r="AJ516" s="3"/>
    </row>
    <row r="517" spans="30:36" x14ac:dyDescent="0.25">
      <c r="AD517" s="3"/>
      <c r="AE517" s="5"/>
      <c r="AF517" s="5"/>
      <c r="AG517" s="3"/>
      <c r="AH517" s="3"/>
      <c r="AI517" s="3"/>
      <c r="AJ517" s="3"/>
    </row>
    <row r="518" spans="30:36" x14ac:dyDescent="0.25">
      <c r="AD518" s="3"/>
      <c r="AE518" s="5"/>
      <c r="AF518" s="5"/>
      <c r="AG518" s="3"/>
      <c r="AH518" s="3"/>
      <c r="AI518" s="3"/>
      <c r="AJ518" s="3"/>
    </row>
    <row r="519" spans="30:36" x14ac:dyDescent="0.25">
      <c r="AD519" s="3"/>
      <c r="AE519" s="5"/>
      <c r="AF519" s="5"/>
      <c r="AG519" s="3"/>
      <c r="AH519" s="3"/>
      <c r="AI519" s="3"/>
      <c r="AJ519" s="3"/>
    </row>
    <row r="520" spans="30:36" x14ac:dyDescent="0.25">
      <c r="AD520" s="3"/>
      <c r="AE520" s="5"/>
      <c r="AF520" s="5"/>
      <c r="AG520" s="3"/>
      <c r="AH520" s="3"/>
      <c r="AI520" s="3"/>
      <c r="AJ520" s="3"/>
    </row>
    <row r="521" spans="30:36" x14ac:dyDescent="0.25">
      <c r="AD521" s="3"/>
      <c r="AE521" s="5"/>
      <c r="AF521" s="5"/>
      <c r="AG521" s="3"/>
      <c r="AH521" s="3"/>
      <c r="AI521" s="3"/>
      <c r="AJ521" s="3"/>
    </row>
    <row r="522" spans="30:36" x14ac:dyDescent="0.25">
      <c r="AD522" s="3"/>
      <c r="AE522" s="5"/>
      <c r="AF522" s="5"/>
      <c r="AG522" s="3"/>
      <c r="AH522" s="3"/>
      <c r="AI522" s="3"/>
      <c r="AJ522" s="3"/>
    </row>
    <row r="523" spans="30:36" x14ac:dyDescent="0.25">
      <c r="AD523" s="3"/>
      <c r="AE523" s="5"/>
      <c r="AF523" s="5"/>
      <c r="AG523" s="3"/>
      <c r="AH523" s="3"/>
      <c r="AI523" s="3"/>
      <c r="AJ523" s="3"/>
    </row>
    <row r="524" spans="30:36" x14ac:dyDescent="0.25">
      <c r="AD524" s="3"/>
      <c r="AE524" s="5"/>
      <c r="AF524" s="5"/>
      <c r="AG524" s="3"/>
      <c r="AH524" s="3"/>
      <c r="AI524" s="3"/>
      <c r="AJ524" s="3"/>
    </row>
    <row r="525" spans="30:36" x14ac:dyDescent="0.25">
      <c r="AD525" s="3"/>
      <c r="AE525" s="5"/>
      <c r="AF525" s="5"/>
      <c r="AG525" s="3"/>
      <c r="AH525" s="3"/>
      <c r="AI525" s="3"/>
      <c r="AJ525" s="3"/>
    </row>
    <row r="526" spans="30:36" x14ac:dyDescent="0.25">
      <c r="AD526" s="3"/>
      <c r="AE526" s="5"/>
      <c r="AF526" s="5"/>
      <c r="AG526" s="3"/>
      <c r="AH526" s="3"/>
      <c r="AI526" s="3"/>
      <c r="AJ526" s="3"/>
    </row>
    <row r="527" spans="30:36" x14ac:dyDescent="0.25">
      <c r="AD527" s="3"/>
      <c r="AE527" s="5"/>
      <c r="AF527" s="5"/>
      <c r="AG527" s="3"/>
      <c r="AH527" s="3"/>
      <c r="AI527" s="3"/>
      <c r="AJ527" s="3"/>
    </row>
    <row r="528" spans="30:36" x14ac:dyDescent="0.25">
      <c r="AD528" s="3"/>
      <c r="AE528" s="5"/>
      <c r="AF528" s="5"/>
      <c r="AG528" s="3"/>
      <c r="AH528" s="3"/>
      <c r="AI528" s="3"/>
      <c r="AJ528" s="3"/>
    </row>
    <row r="529" spans="30:36" x14ac:dyDescent="0.25">
      <c r="AD529" s="3"/>
      <c r="AE529" s="5"/>
      <c r="AF529" s="5"/>
      <c r="AG529" s="3"/>
      <c r="AH529" s="3"/>
      <c r="AI529" s="3"/>
      <c r="AJ529" s="3"/>
    </row>
    <row r="530" spans="30:36" x14ac:dyDescent="0.25">
      <c r="AD530" s="3"/>
      <c r="AE530" s="5"/>
      <c r="AF530" s="5"/>
      <c r="AG530" s="3"/>
      <c r="AH530" s="3"/>
      <c r="AI530" s="3"/>
      <c r="AJ530" s="3"/>
    </row>
    <row r="531" spans="30:36" x14ac:dyDescent="0.25">
      <c r="AD531" s="3"/>
      <c r="AE531" s="5"/>
      <c r="AF531" s="5"/>
      <c r="AG531" s="3"/>
      <c r="AH531" s="3"/>
      <c r="AI531" s="3"/>
      <c r="AJ531" s="3"/>
    </row>
    <row r="532" spans="30:36" x14ac:dyDescent="0.25">
      <c r="AD532" s="3"/>
      <c r="AE532" s="5"/>
      <c r="AF532" s="5"/>
      <c r="AG532" s="3"/>
      <c r="AH532" s="3"/>
      <c r="AI532" s="3"/>
      <c r="AJ532" s="3"/>
    </row>
    <row r="533" spans="30:36" x14ac:dyDescent="0.25">
      <c r="AD533" s="3"/>
      <c r="AE533" s="5"/>
      <c r="AF533" s="5"/>
      <c r="AG533" s="3"/>
      <c r="AH533" s="3"/>
      <c r="AI533" s="3"/>
      <c r="AJ533" s="3"/>
    </row>
    <row r="534" spans="30:36" x14ac:dyDescent="0.25">
      <c r="AD534" s="3"/>
      <c r="AE534" s="5"/>
      <c r="AF534" s="5"/>
      <c r="AG534" s="3"/>
      <c r="AH534" s="3"/>
      <c r="AI534" s="3"/>
      <c r="AJ534" s="3"/>
    </row>
    <row r="535" spans="30:36" x14ac:dyDescent="0.25">
      <c r="AD535" s="3"/>
      <c r="AE535" s="5"/>
      <c r="AF535" s="5"/>
      <c r="AG535" s="3"/>
      <c r="AH535" s="3"/>
      <c r="AI535" s="3"/>
      <c r="AJ535" s="3"/>
    </row>
    <row r="536" spans="30:36" x14ac:dyDescent="0.25">
      <c r="AD536" s="3"/>
      <c r="AE536" s="5"/>
      <c r="AF536" s="5"/>
      <c r="AG536" s="3"/>
      <c r="AH536" s="3"/>
      <c r="AI536" s="3"/>
      <c r="AJ536" s="3"/>
    </row>
    <row r="537" spans="30:36" x14ac:dyDescent="0.25">
      <c r="AD537" s="3"/>
      <c r="AE537" s="5"/>
      <c r="AF537" s="5"/>
      <c r="AG537" s="3"/>
      <c r="AH537" s="3"/>
      <c r="AI537" s="3"/>
      <c r="AJ537" s="3"/>
    </row>
    <row r="538" spans="30:36" x14ac:dyDescent="0.25">
      <c r="AD538" s="3"/>
      <c r="AE538" s="5"/>
      <c r="AF538" s="5"/>
      <c r="AG538" s="3"/>
      <c r="AH538" s="3"/>
      <c r="AI538" s="3"/>
      <c r="AJ538" s="3"/>
    </row>
    <row r="539" spans="30:36" x14ac:dyDescent="0.25">
      <c r="AD539" s="3"/>
      <c r="AE539" s="5"/>
      <c r="AF539" s="5"/>
      <c r="AG539" s="3"/>
      <c r="AH539" s="3"/>
      <c r="AI539" s="3"/>
      <c r="AJ539" s="3"/>
    </row>
    <row r="540" spans="30:36" x14ac:dyDescent="0.25">
      <c r="AD540" s="3"/>
      <c r="AE540" s="5"/>
      <c r="AF540" s="5"/>
      <c r="AG540" s="3"/>
      <c r="AH540" s="3"/>
      <c r="AI540" s="3"/>
      <c r="AJ540" s="3"/>
    </row>
    <row r="541" spans="30:36" x14ac:dyDescent="0.25">
      <c r="AD541" s="3"/>
      <c r="AE541" s="5"/>
      <c r="AF541" s="5"/>
      <c r="AG541" s="3"/>
      <c r="AH541" s="3"/>
      <c r="AI541" s="3"/>
      <c r="AJ541" s="3"/>
    </row>
    <row r="542" spans="30:36" x14ac:dyDescent="0.25">
      <c r="AD542" s="3"/>
      <c r="AE542" s="5"/>
      <c r="AF542" s="5"/>
      <c r="AG542" s="3"/>
      <c r="AH542" s="3"/>
      <c r="AI542" s="3"/>
      <c r="AJ542" s="3"/>
    </row>
    <row r="543" spans="30:36" x14ac:dyDescent="0.25">
      <c r="AD543" s="3"/>
      <c r="AE543" s="5"/>
      <c r="AF543" s="5"/>
      <c r="AG543" s="3"/>
      <c r="AH543" s="3"/>
      <c r="AI543" s="3"/>
      <c r="AJ543" s="3"/>
    </row>
    <row r="544" spans="30:36" x14ac:dyDescent="0.25">
      <c r="AD544" s="3"/>
      <c r="AE544" s="5"/>
      <c r="AF544" s="5"/>
      <c r="AG544" s="3"/>
      <c r="AH544" s="3"/>
      <c r="AI544" s="3"/>
      <c r="AJ544" s="3"/>
    </row>
    <row r="545" spans="30:36" x14ac:dyDescent="0.25">
      <c r="AD545" s="3"/>
      <c r="AE545" s="5"/>
      <c r="AF545" s="5"/>
      <c r="AG545" s="3"/>
      <c r="AH545" s="3"/>
      <c r="AI545" s="3"/>
      <c r="AJ545" s="3"/>
    </row>
    <row r="546" spans="30:36" x14ac:dyDescent="0.25">
      <c r="AD546" s="3"/>
      <c r="AE546" s="5"/>
      <c r="AF546" s="5"/>
      <c r="AG546" s="3"/>
      <c r="AH546" s="3"/>
      <c r="AI546" s="3"/>
      <c r="AJ546" s="3"/>
    </row>
    <row r="547" spans="30:36" x14ac:dyDescent="0.25">
      <c r="AD547" s="3"/>
      <c r="AE547" s="5"/>
      <c r="AF547" s="5"/>
      <c r="AG547" s="3"/>
      <c r="AH547" s="3"/>
      <c r="AI547" s="3"/>
      <c r="AJ547" s="3"/>
    </row>
    <row r="548" spans="30:36" x14ac:dyDescent="0.25">
      <c r="AD548" s="3"/>
      <c r="AE548" s="5"/>
      <c r="AF548" s="5"/>
      <c r="AG548" s="3"/>
      <c r="AH548" s="3"/>
      <c r="AI548" s="3"/>
      <c r="AJ548" s="3"/>
    </row>
    <row r="549" spans="30:36" x14ac:dyDescent="0.25">
      <c r="AD549" s="3"/>
      <c r="AE549" s="5"/>
      <c r="AF549" s="5"/>
      <c r="AG549" s="3"/>
      <c r="AH549" s="3"/>
      <c r="AI549" s="3"/>
      <c r="AJ549" s="3"/>
    </row>
    <row r="550" spans="30:36" x14ac:dyDescent="0.25">
      <c r="AD550" s="3"/>
      <c r="AE550" s="5"/>
      <c r="AF550" s="5"/>
      <c r="AG550" s="3"/>
      <c r="AH550" s="3"/>
      <c r="AI550" s="3"/>
      <c r="AJ550" s="3"/>
    </row>
    <row r="551" spans="30:36" x14ac:dyDescent="0.25">
      <c r="AD551" s="3"/>
      <c r="AE551" s="5"/>
      <c r="AF551" s="5"/>
      <c r="AG551" s="3"/>
      <c r="AH551" s="3"/>
      <c r="AI551" s="3"/>
      <c r="AJ551" s="3"/>
    </row>
    <row r="552" spans="30:36" x14ac:dyDescent="0.25">
      <c r="AD552" s="3"/>
      <c r="AE552" s="5"/>
      <c r="AF552" s="5"/>
      <c r="AG552" s="3"/>
      <c r="AH552" s="3"/>
      <c r="AI552" s="3"/>
      <c r="AJ552" s="3"/>
    </row>
    <row r="553" spans="30:36" x14ac:dyDescent="0.25">
      <c r="AD553" s="3"/>
      <c r="AE553" s="5"/>
      <c r="AF553" s="5"/>
      <c r="AG553" s="3"/>
      <c r="AH553" s="3"/>
      <c r="AI553" s="3"/>
      <c r="AJ553" s="3"/>
    </row>
    <row r="554" spans="30:36" x14ac:dyDescent="0.25">
      <c r="AD554" s="3"/>
      <c r="AE554" s="5"/>
      <c r="AF554" s="5"/>
      <c r="AG554" s="3"/>
      <c r="AH554" s="3"/>
      <c r="AI554" s="3"/>
      <c r="AJ554" s="3"/>
    </row>
    <row r="555" spans="30:36" x14ac:dyDescent="0.25">
      <c r="AD555" s="3"/>
      <c r="AE555" s="5"/>
      <c r="AF555" s="5"/>
      <c r="AG555" s="3"/>
      <c r="AH555" s="3"/>
      <c r="AI555" s="3"/>
      <c r="AJ555" s="3"/>
    </row>
    <row r="556" spans="30:36" x14ac:dyDescent="0.25">
      <c r="AD556" s="3"/>
      <c r="AE556" s="5"/>
      <c r="AF556" s="5"/>
      <c r="AG556" s="3"/>
      <c r="AH556" s="3"/>
      <c r="AI556" s="3"/>
      <c r="AJ556" s="3"/>
    </row>
    <row r="557" spans="30:36" x14ac:dyDescent="0.25">
      <c r="AD557" s="3"/>
      <c r="AE557" s="5"/>
      <c r="AF557" s="5"/>
      <c r="AG557" s="3"/>
      <c r="AH557" s="3"/>
      <c r="AI557" s="3"/>
      <c r="AJ557" s="3"/>
    </row>
    <row r="558" spans="30:36" x14ac:dyDescent="0.25">
      <c r="AD558" s="3"/>
      <c r="AE558" s="5"/>
      <c r="AF558" s="5"/>
      <c r="AG558" s="3"/>
      <c r="AH558" s="3"/>
      <c r="AI558" s="3"/>
      <c r="AJ558" s="3"/>
    </row>
    <row r="559" spans="30:36" x14ac:dyDescent="0.25">
      <c r="AD559" s="3"/>
      <c r="AE559" s="5"/>
      <c r="AF559" s="5"/>
      <c r="AG559" s="3"/>
      <c r="AH559" s="3"/>
      <c r="AI559" s="3"/>
      <c r="AJ559" s="3"/>
    </row>
    <row r="560" spans="30:36" x14ac:dyDescent="0.25">
      <c r="AD560" s="3"/>
      <c r="AE560" s="5"/>
      <c r="AF560" s="5"/>
      <c r="AG560" s="3"/>
      <c r="AH560" s="3"/>
      <c r="AI560" s="3"/>
      <c r="AJ560" s="3"/>
    </row>
    <row r="561" spans="30:36" x14ac:dyDescent="0.25">
      <c r="AD561" s="3"/>
      <c r="AE561" s="5"/>
      <c r="AF561" s="5"/>
      <c r="AG561" s="3"/>
      <c r="AH561" s="3"/>
      <c r="AI561" s="3"/>
      <c r="AJ561" s="3"/>
    </row>
    <row r="562" spans="30:36" x14ac:dyDescent="0.25">
      <c r="AD562" s="3"/>
      <c r="AE562" s="5"/>
      <c r="AF562" s="5"/>
      <c r="AG562" s="3"/>
      <c r="AH562" s="3"/>
      <c r="AI562" s="3"/>
      <c r="AJ562" s="3"/>
    </row>
    <row r="563" spans="30:36" x14ac:dyDescent="0.25">
      <c r="AD563" s="3"/>
      <c r="AE563" s="5"/>
      <c r="AF563" s="5"/>
      <c r="AG563" s="3"/>
      <c r="AH563" s="3"/>
      <c r="AI563" s="3"/>
      <c r="AJ563" s="3"/>
    </row>
    <row r="564" spans="30:36" x14ac:dyDescent="0.25">
      <c r="AD564" s="3"/>
      <c r="AE564" s="5"/>
      <c r="AF564" s="5"/>
      <c r="AG564" s="3"/>
      <c r="AH564" s="3"/>
      <c r="AI564" s="3"/>
      <c r="AJ564" s="3"/>
    </row>
    <row r="565" spans="30:36" x14ac:dyDescent="0.25">
      <c r="AD565" s="3"/>
      <c r="AE565" s="5"/>
      <c r="AF565" s="5"/>
      <c r="AG565" s="3"/>
      <c r="AH565" s="3"/>
      <c r="AI565" s="3"/>
      <c r="AJ565" s="3"/>
    </row>
    <row r="566" spans="30:36" x14ac:dyDescent="0.25">
      <c r="AD566" s="3"/>
      <c r="AE566" s="5"/>
      <c r="AF566" s="5"/>
      <c r="AG566" s="3"/>
      <c r="AH566" s="3"/>
      <c r="AI566" s="3"/>
      <c r="AJ566" s="3"/>
    </row>
    <row r="567" spans="30:36" x14ac:dyDescent="0.25">
      <c r="AD567" s="3"/>
      <c r="AE567" s="5"/>
      <c r="AF567" s="5"/>
      <c r="AG567" s="3"/>
      <c r="AH567" s="3"/>
      <c r="AI567" s="3"/>
      <c r="AJ567" s="3"/>
    </row>
    <row r="568" spans="30:36" x14ac:dyDescent="0.25">
      <c r="AD568" s="3"/>
      <c r="AE568" s="5"/>
      <c r="AF568" s="5"/>
      <c r="AG568" s="3"/>
      <c r="AH568" s="3"/>
      <c r="AI568" s="3"/>
      <c r="AJ568" s="3"/>
    </row>
    <row r="569" spans="30:36" x14ac:dyDescent="0.25">
      <c r="AD569" s="3"/>
      <c r="AE569" s="5"/>
      <c r="AF569" s="5"/>
      <c r="AG569" s="3"/>
      <c r="AH569" s="3"/>
      <c r="AI569" s="3"/>
      <c r="AJ569" s="3"/>
    </row>
    <row r="570" spans="30:36" x14ac:dyDescent="0.25">
      <c r="AD570" s="3"/>
      <c r="AE570" s="5"/>
      <c r="AF570" s="5"/>
      <c r="AG570" s="3"/>
      <c r="AH570" s="3"/>
      <c r="AI570" s="3"/>
      <c r="AJ570" s="3"/>
    </row>
    <row r="571" spans="30:36" x14ac:dyDescent="0.25">
      <c r="AD571" s="3"/>
      <c r="AE571" s="5"/>
      <c r="AF571" s="5"/>
      <c r="AG571" s="3"/>
      <c r="AH571" s="3"/>
      <c r="AI571" s="3"/>
      <c r="AJ571" s="3"/>
    </row>
    <row r="572" spans="30:36" x14ac:dyDescent="0.25">
      <c r="AD572" s="3"/>
      <c r="AE572" s="5"/>
      <c r="AF572" s="5"/>
      <c r="AG572" s="3"/>
      <c r="AH572" s="3"/>
      <c r="AI572" s="3"/>
      <c r="AJ572" s="3"/>
    </row>
    <row r="573" spans="30:36" x14ac:dyDescent="0.25">
      <c r="AD573" s="3"/>
      <c r="AE573" s="5"/>
      <c r="AF573" s="5"/>
      <c r="AG573" s="3"/>
      <c r="AH573" s="3"/>
      <c r="AI573" s="3"/>
      <c r="AJ573" s="3"/>
    </row>
    <row r="574" spans="30:36" x14ac:dyDescent="0.25">
      <c r="AD574" s="3"/>
      <c r="AE574" s="5"/>
      <c r="AF574" s="5"/>
      <c r="AG574" s="3"/>
      <c r="AH574" s="3"/>
      <c r="AI574" s="3"/>
      <c r="AJ574" s="3"/>
    </row>
    <row r="575" spans="30:36" x14ac:dyDescent="0.25">
      <c r="AD575" s="3"/>
      <c r="AE575" s="5"/>
      <c r="AF575" s="5"/>
      <c r="AG575" s="3"/>
      <c r="AH575" s="3"/>
      <c r="AI575" s="3"/>
      <c r="AJ575" s="3"/>
    </row>
    <row r="576" spans="30:36" x14ac:dyDescent="0.25">
      <c r="AD576" s="3"/>
      <c r="AE576" s="5"/>
      <c r="AF576" s="5"/>
      <c r="AG576" s="3"/>
      <c r="AH576" s="3"/>
      <c r="AI576" s="3"/>
      <c r="AJ576" s="3"/>
    </row>
    <row r="577" spans="30:36" x14ac:dyDescent="0.25">
      <c r="AD577" s="3"/>
      <c r="AE577" s="5"/>
      <c r="AF577" s="5"/>
      <c r="AG577" s="3"/>
      <c r="AH577" s="3"/>
      <c r="AI577" s="3"/>
      <c r="AJ577" s="3"/>
    </row>
    <row r="578" spans="30:36" x14ac:dyDescent="0.25">
      <c r="AD578" s="3"/>
      <c r="AE578" s="5"/>
      <c r="AF578" s="5"/>
      <c r="AG578" s="3"/>
      <c r="AH578" s="3"/>
      <c r="AI578" s="3"/>
      <c r="AJ578" s="3"/>
    </row>
    <row r="579" spans="30:36" x14ac:dyDescent="0.25">
      <c r="AD579" s="3"/>
      <c r="AE579" s="5"/>
      <c r="AF579" s="5"/>
      <c r="AG579" s="3"/>
      <c r="AH579" s="3"/>
      <c r="AI579" s="3"/>
      <c r="AJ579" s="3"/>
    </row>
    <row r="580" spans="30:36" x14ac:dyDescent="0.25">
      <c r="AD580" s="3"/>
      <c r="AE580" s="5"/>
      <c r="AF580" s="5"/>
      <c r="AG580" s="3"/>
      <c r="AH580" s="3"/>
      <c r="AI580" s="3"/>
      <c r="AJ580" s="3"/>
    </row>
    <row r="581" spans="30:36" x14ac:dyDescent="0.25">
      <c r="AD581" s="3"/>
      <c r="AE581" s="5"/>
      <c r="AF581" s="5"/>
      <c r="AG581" s="3"/>
      <c r="AH581" s="3"/>
      <c r="AI581" s="3"/>
      <c r="AJ581" s="3"/>
    </row>
    <row r="582" spans="30:36" x14ac:dyDescent="0.25">
      <c r="AD582" s="3"/>
      <c r="AE582" s="5"/>
      <c r="AF582" s="5"/>
      <c r="AG582" s="3"/>
      <c r="AH582" s="3"/>
      <c r="AI582" s="3"/>
      <c r="AJ582" s="3"/>
    </row>
    <row r="583" spans="30:36" x14ac:dyDescent="0.25">
      <c r="AD583" s="3"/>
      <c r="AE583" s="5"/>
      <c r="AF583" s="5"/>
      <c r="AG583" s="3"/>
      <c r="AH583" s="3"/>
      <c r="AI583" s="3"/>
      <c r="AJ583" s="3"/>
    </row>
    <row r="584" spans="30:36" x14ac:dyDescent="0.25">
      <c r="AD584" s="3"/>
      <c r="AE584" s="5"/>
      <c r="AF584" s="5"/>
      <c r="AG584" s="3"/>
      <c r="AH584" s="3"/>
      <c r="AI584" s="3"/>
      <c r="AJ584" s="3"/>
    </row>
    <row r="585" spans="30:36" x14ac:dyDescent="0.25">
      <c r="AD585" s="3"/>
      <c r="AE585" s="5"/>
      <c r="AF585" s="5"/>
      <c r="AG585" s="3"/>
      <c r="AH585" s="3"/>
      <c r="AI585" s="3"/>
      <c r="AJ585" s="3"/>
    </row>
    <row r="586" spans="30:36" x14ac:dyDescent="0.25">
      <c r="AD586" s="3"/>
      <c r="AE586" s="5"/>
      <c r="AF586" s="5"/>
      <c r="AG586" s="3"/>
      <c r="AH586" s="3"/>
      <c r="AI586" s="3"/>
      <c r="AJ586" s="3"/>
    </row>
    <row r="587" spans="30:36" x14ac:dyDescent="0.25">
      <c r="AD587" s="3"/>
      <c r="AE587" s="5"/>
      <c r="AF587" s="5"/>
      <c r="AG587" s="3"/>
      <c r="AH587" s="3"/>
      <c r="AI587" s="3"/>
      <c r="AJ587" s="3"/>
    </row>
    <row r="588" spans="30:36" x14ac:dyDescent="0.25">
      <c r="AD588" s="3"/>
      <c r="AE588" s="5"/>
      <c r="AF588" s="5"/>
      <c r="AG588" s="3"/>
      <c r="AH588" s="3"/>
      <c r="AI588" s="3"/>
      <c r="AJ588" s="3"/>
    </row>
    <row r="589" spans="30:36" x14ac:dyDescent="0.25">
      <c r="AD589" s="3"/>
      <c r="AE589" s="5"/>
      <c r="AF589" s="5"/>
      <c r="AG589" s="3"/>
      <c r="AH589" s="3"/>
      <c r="AI589" s="3"/>
      <c r="AJ589" s="3"/>
    </row>
    <row r="590" spans="30:36" x14ac:dyDescent="0.25">
      <c r="AD590" s="3"/>
      <c r="AE590" s="5"/>
      <c r="AF590" s="5"/>
      <c r="AG590" s="3"/>
      <c r="AH590" s="3"/>
      <c r="AI590" s="3"/>
      <c r="AJ590" s="3"/>
    </row>
    <row r="591" spans="30:36" x14ac:dyDescent="0.25">
      <c r="AD591" s="3"/>
      <c r="AE591" s="5"/>
      <c r="AF591" s="5"/>
      <c r="AG591" s="3"/>
      <c r="AH591" s="3"/>
      <c r="AI591" s="3"/>
      <c r="AJ591" s="3"/>
    </row>
    <row r="592" spans="30:36" x14ac:dyDescent="0.25">
      <c r="AD592" s="3"/>
      <c r="AE592" s="5"/>
      <c r="AF592" s="5"/>
      <c r="AG592" s="3"/>
      <c r="AH592" s="3"/>
      <c r="AI592" s="3"/>
      <c r="AJ592" s="3"/>
    </row>
    <row r="593" spans="30:36" x14ac:dyDescent="0.25">
      <c r="AD593" s="3"/>
      <c r="AE593" s="5"/>
      <c r="AF593" s="5"/>
      <c r="AG593" s="3"/>
      <c r="AH593" s="3"/>
      <c r="AI593" s="3"/>
      <c r="AJ593" s="3"/>
    </row>
    <row r="594" spans="30:36" x14ac:dyDescent="0.25">
      <c r="AD594" s="3"/>
      <c r="AE594" s="5"/>
      <c r="AF594" s="5"/>
      <c r="AG594" s="3"/>
      <c r="AH594" s="3"/>
      <c r="AI594" s="3"/>
      <c r="AJ594" s="3"/>
    </row>
    <row r="595" spans="30:36" x14ac:dyDescent="0.25">
      <c r="AD595" s="3"/>
      <c r="AE595" s="5"/>
      <c r="AF595" s="5"/>
      <c r="AG595" s="3"/>
      <c r="AH595" s="3"/>
      <c r="AI595" s="3"/>
      <c r="AJ595" s="3"/>
    </row>
    <row r="596" spans="30:36" x14ac:dyDescent="0.25">
      <c r="AD596" s="3"/>
      <c r="AE596" s="5"/>
      <c r="AF596" s="5"/>
      <c r="AG596" s="3"/>
      <c r="AH596" s="3"/>
      <c r="AI596" s="3"/>
      <c r="AJ596" s="3"/>
    </row>
    <row r="597" spans="30:36" x14ac:dyDescent="0.25">
      <c r="AD597" s="3"/>
      <c r="AE597" s="5"/>
      <c r="AF597" s="5"/>
      <c r="AG597" s="3"/>
      <c r="AH597" s="3"/>
      <c r="AI597" s="3"/>
      <c r="AJ597" s="3"/>
    </row>
    <row r="598" spans="30:36" x14ac:dyDescent="0.25">
      <c r="AD598" s="3"/>
      <c r="AE598" s="5"/>
      <c r="AF598" s="5"/>
      <c r="AG598" s="3"/>
      <c r="AH598" s="3"/>
      <c r="AI598" s="3"/>
      <c r="AJ598" s="3"/>
    </row>
    <row r="599" spans="30:36" x14ac:dyDescent="0.25">
      <c r="AD599" s="3"/>
      <c r="AE599" s="5"/>
      <c r="AF599" s="5"/>
      <c r="AG599" s="3"/>
      <c r="AH599" s="3"/>
      <c r="AI599" s="3"/>
      <c r="AJ599" s="3"/>
    </row>
    <row r="600" spans="30:36" x14ac:dyDescent="0.25">
      <c r="AD600" s="3"/>
      <c r="AE600" s="5"/>
      <c r="AF600" s="5"/>
      <c r="AG600" s="3"/>
      <c r="AH600" s="3"/>
      <c r="AI600" s="3"/>
      <c r="AJ600" s="3"/>
    </row>
    <row r="601" spans="30:36" x14ac:dyDescent="0.25">
      <c r="AD601" s="3"/>
      <c r="AE601" s="5"/>
      <c r="AF601" s="5"/>
      <c r="AG601" s="3"/>
      <c r="AH601" s="3"/>
      <c r="AI601" s="3"/>
      <c r="AJ601" s="3"/>
    </row>
    <row r="602" spans="30:36" x14ac:dyDescent="0.25">
      <c r="AD602" s="3"/>
      <c r="AE602" s="5"/>
      <c r="AF602" s="5"/>
      <c r="AG602" s="3"/>
      <c r="AH602" s="3"/>
      <c r="AI602" s="3"/>
      <c r="AJ602" s="3"/>
    </row>
    <row r="603" spans="30:36" x14ac:dyDescent="0.25">
      <c r="AD603" s="3"/>
      <c r="AE603" s="5"/>
      <c r="AF603" s="5"/>
      <c r="AG603" s="3"/>
      <c r="AH603" s="3"/>
      <c r="AI603" s="3"/>
      <c r="AJ603" s="3"/>
    </row>
    <row r="604" spans="30:36" x14ac:dyDescent="0.25">
      <c r="AD604" s="3"/>
      <c r="AE604" s="5"/>
      <c r="AF604" s="5"/>
      <c r="AG604" s="3"/>
      <c r="AH604" s="3"/>
      <c r="AI604" s="3"/>
      <c r="AJ604" s="3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32">
      <formula1>Hidden_13</formula1>
    </dataValidation>
    <dataValidation type="list" allowBlank="1" showErrorMessage="1" sqref="L8:L132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18" sqref="A18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sqref="A1:A2"/>
    </sheetView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4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.85546875" style="73" customWidth="1"/>
    <col min="2" max="2" width="58.42578125" style="73" bestFit="1" customWidth="1"/>
    <col min="3" max="3" width="59.140625" style="73" bestFit="1" customWidth="1"/>
    <col min="4" max="16384" width="9.140625" style="73"/>
  </cols>
  <sheetData>
    <row r="1" spans="1:3" hidden="1" x14ac:dyDescent="0.25">
      <c r="B1" s="73" t="s">
        <v>10</v>
      </c>
      <c r="C1" s="73" t="s">
        <v>7</v>
      </c>
    </row>
    <row r="2" spans="1:3" hidden="1" x14ac:dyDescent="0.25">
      <c r="B2" s="73" t="s">
        <v>106</v>
      </c>
      <c r="C2" s="73" t="s">
        <v>107</v>
      </c>
    </row>
    <row r="3" spans="1:3" ht="30" x14ac:dyDescent="0.25">
      <c r="A3" s="72" t="s">
        <v>100</v>
      </c>
      <c r="B3" s="72" t="s">
        <v>108</v>
      </c>
      <c r="C3" s="72" t="s">
        <v>109</v>
      </c>
    </row>
    <row r="4" spans="1:3" x14ac:dyDescent="0.25">
      <c r="A4" s="73">
        <v>1</v>
      </c>
      <c r="B4" s="73" t="s">
        <v>418</v>
      </c>
      <c r="C4" s="73" t="s">
        <v>418</v>
      </c>
    </row>
    <row r="5" spans="1:3" x14ac:dyDescent="0.25">
      <c r="A5" s="73">
        <v>2</v>
      </c>
      <c r="B5" s="73" t="s">
        <v>418</v>
      </c>
      <c r="C5" s="73" t="s">
        <v>418</v>
      </c>
    </row>
    <row r="6" spans="1:3" x14ac:dyDescent="0.25">
      <c r="A6" s="73">
        <v>3</v>
      </c>
      <c r="B6" s="73" t="s">
        <v>418</v>
      </c>
      <c r="C6" s="73" t="s">
        <v>418</v>
      </c>
    </row>
    <row r="7" spans="1:3" x14ac:dyDescent="0.25">
      <c r="A7" s="73">
        <v>4</v>
      </c>
      <c r="B7" s="73" t="s">
        <v>418</v>
      </c>
      <c r="C7" s="73" t="s">
        <v>418</v>
      </c>
    </row>
    <row r="8" spans="1:3" x14ac:dyDescent="0.25">
      <c r="A8" s="73">
        <v>5</v>
      </c>
      <c r="B8" s="73" t="s">
        <v>418</v>
      </c>
      <c r="C8" s="73" t="s">
        <v>418</v>
      </c>
    </row>
    <row r="9" spans="1:3" x14ac:dyDescent="0.25">
      <c r="A9" s="73">
        <v>6</v>
      </c>
      <c r="B9" s="73" t="s">
        <v>418</v>
      </c>
      <c r="C9" s="73" t="s">
        <v>418</v>
      </c>
    </row>
    <row r="10" spans="1:3" x14ac:dyDescent="0.25">
      <c r="A10" s="73">
        <v>7</v>
      </c>
      <c r="B10" s="73" t="s">
        <v>418</v>
      </c>
      <c r="C10" s="73" t="s">
        <v>418</v>
      </c>
    </row>
    <row r="11" spans="1:3" x14ac:dyDescent="0.25">
      <c r="A11" s="73">
        <v>8</v>
      </c>
      <c r="B11" s="73" t="s">
        <v>418</v>
      </c>
      <c r="C11" s="73" t="s">
        <v>418</v>
      </c>
    </row>
    <row r="12" spans="1:3" x14ac:dyDescent="0.25">
      <c r="A12" s="73">
        <v>9</v>
      </c>
      <c r="B12" s="73" t="s">
        <v>418</v>
      </c>
      <c r="C12" s="73" t="s">
        <v>418</v>
      </c>
    </row>
    <row r="13" spans="1:3" x14ac:dyDescent="0.25">
      <c r="A13" s="73">
        <v>10</v>
      </c>
      <c r="B13" s="73" t="s">
        <v>418</v>
      </c>
      <c r="C13" s="73" t="s">
        <v>418</v>
      </c>
    </row>
    <row r="14" spans="1:3" x14ac:dyDescent="0.25">
      <c r="A14" s="73">
        <v>11</v>
      </c>
      <c r="B14" s="73" t="s">
        <v>418</v>
      </c>
      <c r="C14" s="73" t="s">
        <v>418</v>
      </c>
    </row>
    <row r="15" spans="1:3" x14ac:dyDescent="0.25">
      <c r="A15" s="73">
        <v>12</v>
      </c>
      <c r="B15" s="73" t="s">
        <v>418</v>
      </c>
      <c r="C15" s="73" t="s">
        <v>418</v>
      </c>
    </row>
    <row r="16" spans="1:3" x14ac:dyDescent="0.25">
      <c r="A16" s="73">
        <v>13</v>
      </c>
      <c r="B16" s="73" t="s">
        <v>418</v>
      </c>
      <c r="C16" s="73" t="s">
        <v>418</v>
      </c>
    </row>
    <row r="17" spans="1:3" x14ac:dyDescent="0.25">
      <c r="A17" s="73">
        <v>14</v>
      </c>
      <c r="B17" s="73" t="s">
        <v>418</v>
      </c>
      <c r="C17" s="73" t="s">
        <v>418</v>
      </c>
    </row>
    <row r="18" spans="1:3" x14ac:dyDescent="0.25">
      <c r="A18" s="73">
        <v>15</v>
      </c>
      <c r="B18" s="73" t="s">
        <v>418</v>
      </c>
      <c r="C18" s="73" t="s">
        <v>418</v>
      </c>
    </row>
    <row r="19" spans="1:3" x14ac:dyDescent="0.25">
      <c r="A19" s="73">
        <v>16</v>
      </c>
      <c r="B19" s="73" t="s">
        <v>418</v>
      </c>
      <c r="C19" s="73" t="s">
        <v>418</v>
      </c>
    </row>
    <row r="20" spans="1:3" x14ac:dyDescent="0.25">
      <c r="A20" s="73">
        <v>17</v>
      </c>
      <c r="B20" s="73" t="s">
        <v>418</v>
      </c>
      <c r="C20" s="73" t="s">
        <v>418</v>
      </c>
    </row>
    <row r="21" spans="1:3" x14ac:dyDescent="0.25">
      <c r="A21" s="73">
        <v>18</v>
      </c>
      <c r="B21" s="73" t="s">
        <v>418</v>
      </c>
      <c r="C21" s="73" t="s">
        <v>418</v>
      </c>
    </row>
    <row r="22" spans="1:3" x14ac:dyDescent="0.25">
      <c r="A22" s="73">
        <v>19</v>
      </c>
      <c r="B22" s="73" t="s">
        <v>418</v>
      </c>
      <c r="C22" s="73" t="s">
        <v>418</v>
      </c>
    </row>
    <row r="23" spans="1:3" x14ac:dyDescent="0.25">
      <c r="A23" s="73">
        <v>20</v>
      </c>
      <c r="B23" s="73" t="s">
        <v>418</v>
      </c>
      <c r="C23" s="73" t="s">
        <v>418</v>
      </c>
    </row>
    <row r="24" spans="1:3" x14ac:dyDescent="0.25">
      <c r="A24" s="73">
        <v>21</v>
      </c>
      <c r="B24" s="73" t="s">
        <v>418</v>
      </c>
      <c r="C24" s="73" t="s">
        <v>418</v>
      </c>
    </row>
    <row r="25" spans="1:3" x14ac:dyDescent="0.25">
      <c r="A25" s="73">
        <v>22</v>
      </c>
      <c r="B25" s="73" t="s">
        <v>418</v>
      </c>
      <c r="C25" s="73" t="s">
        <v>418</v>
      </c>
    </row>
    <row r="26" spans="1:3" x14ac:dyDescent="0.25">
      <c r="A26" s="73">
        <v>23</v>
      </c>
      <c r="B26" s="73" t="s">
        <v>418</v>
      </c>
      <c r="C26" s="73" t="s">
        <v>418</v>
      </c>
    </row>
    <row r="27" spans="1:3" x14ac:dyDescent="0.25">
      <c r="A27" s="73">
        <v>24</v>
      </c>
      <c r="B27" s="73" t="s">
        <v>418</v>
      </c>
      <c r="C27" s="73" t="s">
        <v>418</v>
      </c>
    </row>
    <row r="28" spans="1:3" x14ac:dyDescent="0.25">
      <c r="A28" s="73">
        <v>25</v>
      </c>
      <c r="B28" s="73" t="s">
        <v>418</v>
      </c>
      <c r="C28" s="73" t="s">
        <v>418</v>
      </c>
    </row>
    <row r="29" spans="1:3" x14ac:dyDescent="0.25">
      <c r="A29" s="73">
        <v>26</v>
      </c>
      <c r="B29" s="73" t="s">
        <v>418</v>
      </c>
      <c r="C29" s="73" t="s">
        <v>418</v>
      </c>
    </row>
    <row r="30" spans="1:3" x14ac:dyDescent="0.25">
      <c r="A30" s="73">
        <v>27</v>
      </c>
      <c r="B30" s="73" t="s">
        <v>418</v>
      </c>
      <c r="C30" s="73" t="s">
        <v>418</v>
      </c>
    </row>
    <row r="31" spans="1:3" x14ac:dyDescent="0.25">
      <c r="A31" s="73">
        <v>28</v>
      </c>
      <c r="B31" s="73" t="s">
        <v>418</v>
      </c>
      <c r="C31" s="73" t="s">
        <v>418</v>
      </c>
    </row>
    <row r="32" spans="1:3" x14ac:dyDescent="0.25">
      <c r="A32" s="73">
        <v>29</v>
      </c>
      <c r="B32" s="73" t="s">
        <v>418</v>
      </c>
      <c r="C32" s="73" t="s">
        <v>418</v>
      </c>
    </row>
    <row r="33" spans="1:3" x14ac:dyDescent="0.25">
      <c r="A33" s="73">
        <v>30</v>
      </c>
      <c r="B33" s="73" t="s">
        <v>418</v>
      </c>
      <c r="C33" s="73" t="s">
        <v>418</v>
      </c>
    </row>
    <row r="34" spans="1:3" x14ac:dyDescent="0.25">
      <c r="A34" s="73">
        <v>31</v>
      </c>
      <c r="B34" s="73" t="s">
        <v>418</v>
      </c>
      <c r="C34" s="73" t="s">
        <v>418</v>
      </c>
    </row>
    <row r="35" spans="1:3" x14ac:dyDescent="0.25">
      <c r="A35" s="73">
        <v>32</v>
      </c>
      <c r="B35" s="73" t="s">
        <v>418</v>
      </c>
      <c r="C35" s="73" t="s">
        <v>418</v>
      </c>
    </row>
    <row r="36" spans="1:3" x14ac:dyDescent="0.25">
      <c r="A36" s="73">
        <v>33</v>
      </c>
      <c r="B36" s="73" t="s">
        <v>418</v>
      </c>
      <c r="C36" s="73" t="s">
        <v>418</v>
      </c>
    </row>
    <row r="37" spans="1:3" x14ac:dyDescent="0.25">
      <c r="A37" s="73">
        <v>34</v>
      </c>
      <c r="B37" s="73" t="s">
        <v>418</v>
      </c>
      <c r="C37" s="73" t="s">
        <v>418</v>
      </c>
    </row>
    <row r="38" spans="1:3" x14ac:dyDescent="0.25">
      <c r="A38" s="73">
        <v>35</v>
      </c>
      <c r="B38" s="73" t="s">
        <v>418</v>
      </c>
      <c r="C38" s="73" t="s">
        <v>418</v>
      </c>
    </row>
    <row r="39" spans="1:3" x14ac:dyDescent="0.25">
      <c r="A39" s="73">
        <v>36</v>
      </c>
      <c r="B39" s="73" t="s">
        <v>418</v>
      </c>
      <c r="C39" s="73" t="s">
        <v>418</v>
      </c>
    </row>
    <row r="40" spans="1:3" x14ac:dyDescent="0.25">
      <c r="A40" s="73">
        <v>37</v>
      </c>
      <c r="B40" s="73" t="s">
        <v>418</v>
      </c>
      <c r="C40" s="73" t="s">
        <v>418</v>
      </c>
    </row>
    <row r="41" spans="1:3" x14ac:dyDescent="0.25">
      <c r="A41" s="73">
        <v>38</v>
      </c>
      <c r="B41" s="73" t="s">
        <v>418</v>
      </c>
      <c r="C41" s="73" t="s">
        <v>418</v>
      </c>
    </row>
    <row r="42" spans="1:3" x14ac:dyDescent="0.25">
      <c r="A42" s="73">
        <v>39</v>
      </c>
      <c r="B42" s="73" t="s">
        <v>418</v>
      </c>
      <c r="C42" s="73" t="s">
        <v>418</v>
      </c>
    </row>
    <row r="43" spans="1:3" x14ac:dyDescent="0.25">
      <c r="A43" s="73">
        <v>40</v>
      </c>
      <c r="B43" s="73" t="s">
        <v>418</v>
      </c>
      <c r="C43" s="73" t="s">
        <v>418</v>
      </c>
    </row>
    <row r="44" spans="1:3" x14ac:dyDescent="0.25">
      <c r="A44" s="73">
        <v>41</v>
      </c>
      <c r="B44" s="73" t="s">
        <v>418</v>
      </c>
      <c r="C44" s="73" t="s">
        <v>418</v>
      </c>
    </row>
    <row r="45" spans="1:3" x14ac:dyDescent="0.25">
      <c r="A45" s="73">
        <v>42</v>
      </c>
      <c r="B45" s="73" t="s">
        <v>418</v>
      </c>
      <c r="C45" s="73" t="s">
        <v>418</v>
      </c>
    </row>
    <row r="46" spans="1:3" x14ac:dyDescent="0.25">
      <c r="A46" s="73">
        <v>43</v>
      </c>
      <c r="B46" s="73" t="s">
        <v>418</v>
      </c>
      <c r="C46" s="73" t="s">
        <v>418</v>
      </c>
    </row>
    <row r="47" spans="1:3" x14ac:dyDescent="0.25">
      <c r="A47" s="73">
        <v>44</v>
      </c>
      <c r="B47" s="73" t="s">
        <v>418</v>
      </c>
      <c r="C47" s="73" t="s">
        <v>418</v>
      </c>
    </row>
    <row r="48" spans="1:3" x14ac:dyDescent="0.25">
      <c r="A48" s="73">
        <v>45</v>
      </c>
      <c r="B48" s="73" t="s">
        <v>418</v>
      </c>
      <c r="C48" s="73" t="s">
        <v>418</v>
      </c>
    </row>
    <row r="49" spans="1:3" x14ac:dyDescent="0.25">
      <c r="A49" s="73">
        <v>46</v>
      </c>
      <c r="B49" s="73" t="s">
        <v>418</v>
      </c>
      <c r="C49" s="73" t="s">
        <v>418</v>
      </c>
    </row>
    <row r="50" spans="1:3" x14ac:dyDescent="0.25">
      <c r="A50" s="73">
        <v>47</v>
      </c>
      <c r="B50" s="73" t="s">
        <v>418</v>
      </c>
      <c r="C50" s="73" t="s">
        <v>418</v>
      </c>
    </row>
    <row r="51" spans="1:3" x14ac:dyDescent="0.25">
      <c r="A51" s="73">
        <v>48</v>
      </c>
      <c r="B51" s="73" t="s">
        <v>418</v>
      </c>
      <c r="C51" s="73" t="s">
        <v>418</v>
      </c>
    </row>
    <row r="52" spans="1:3" x14ac:dyDescent="0.25">
      <c r="A52" s="73">
        <v>49</v>
      </c>
      <c r="B52" s="73" t="s">
        <v>418</v>
      </c>
      <c r="C52" s="73" t="s">
        <v>418</v>
      </c>
    </row>
    <row r="53" spans="1:3" x14ac:dyDescent="0.25">
      <c r="A53" s="73">
        <v>50</v>
      </c>
      <c r="B53" s="73" t="s">
        <v>418</v>
      </c>
      <c r="C53" s="73" t="s">
        <v>418</v>
      </c>
    </row>
    <row r="54" spans="1:3" x14ac:dyDescent="0.25">
      <c r="A54" s="73">
        <v>51</v>
      </c>
      <c r="B54" s="73" t="s">
        <v>418</v>
      </c>
      <c r="C54" s="73" t="s">
        <v>418</v>
      </c>
    </row>
    <row r="55" spans="1:3" x14ac:dyDescent="0.25">
      <c r="A55" s="73">
        <v>52</v>
      </c>
      <c r="B55" s="73" t="s">
        <v>418</v>
      </c>
      <c r="C55" s="73" t="s">
        <v>418</v>
      </c>
    </row>
    <row r="56" spans="1:3" x14ac:dyDescent="0.25">
      <c r="A56" s="73">
        <v>53</v>
      </c>
      <c r="B56" s="73" t="s">
        <v>418</v>
      </c>
      <c r="C56" s="73" t="s">
        <v>418</v>
      </c>
    </row>
    <row r="57" spans="1:3" x14ac:dyDescent="0.25">
      <c r="A57" s="73">
        <v>54</v>
      </c>
      <c r="B57" s="73" t="s">
        <v>418</v>
      </c>
      <c r="C57" s="73" t="s">
        <v>418</v>
      </c>
    </row>
    <row r="58" spans="1:3" x14ac:dyDescent="0.25">
      <c r="A58" s="73">
        <v>55</v>
      </c>
      <c r="B58" s="73" t="s">
        <v>418</v>
      </c>
      <c r="C58" s="73" t="s">
        <v>418</v>
      </c>
    </row>
    <row r="59" spans="1:3" x14ac:dyDescent="0.25">
      <c r="A59" s="73">
        <v>56</v>
      </c>
      <c r="B59" s="73" t="s">
        <v>418</v>
      </c>
      <c r="C59" s="73" t="s">
        <v>418</v>
      </c>
    </row>
    <row r="60" spans="1:3" x14ac:dyDescent="0.25">
      <c r="A60" s="73">
        <v>57</v>
      </c>
      <c r="B60" s="73" t="s">
        <v>418</v>
      </c>
      <c r="C60" s="73" t="s">
        <v>418</v>
      </c>
    </row>
    <row r="61" spans="1:3" x14ac:dyDescent="0.25">
      <c r="A61" s="73">
        <v>58</v>
      </c>
      <c r="B61" s="73" t="s">
        <v>418</v>
      </c>
      <c r="C61" s="73" t="s">
        <v>418</v>
      </c>
    </row>
    <row r="62" spans="1:3" x14ac:dyDescent="0.25">
      <c r="A62" s="73">
        <v>59</v>
      </c>
      <c r="B62" s="73" t="s">
        <v>418</v>
      </c>
      <c r="C62" s="73" t="s">
        <v>418</v>
      </c>
    </row>
    <row r="63" spans="1:3" x14ac:dyDescent="0.25">
      <c r="A63" s="73">
        <v>60</v>
      </c>
      <c r="B63" s="73" t="s">
        <v>418</v>
      </c>
      <c r="C63" s="73" t="s">
        <v>418</v>
      </c>
    </row>
    <row r="64" spans="1:3" x14ac:dyDescent="0.25">
      <c r="A64" s="73">
        <v>61</v>
      </c>
      <c r="B64" s="73" t="s">
        <v>418</v>
      </c>
      <c r="C64" s="73" t="s">
        <v>418</v>
      </c>
    </row>
    <row r="65" spans="1:3" x14ac:dyDescent="0.25">
      <c r="A65" s="73">
        <v>62</v>
      </c>
      <c r="B65" s="73" t="s">
        <v>418</v>
      </c>
      <c r="C65" s="73" t="s">
        <v>418</v>
      </c>
    </row>
    <row r="66" spans="1:3" x14ac:dyDescent="0.25">
      <c r="A66" s="73">
        <v>63</v>
      </c>
      <c r="B66" s="73" t="s">
        <v>418</v>
      </c>
      <c r="C66" s="73" t="s">
        <v>418</v>
      </c>
    </row>
    <row r="67" spans="1:3" x14ac:dyDescent="0.25">
      <c r="A67" s="73">
        <v>64</v>
      </c>
      <c r="B67" s="73" t="s">
        <v>418</v>
      </c>
      <c r="C67" s="73" t="s">
        <v>418</v>
      </c>
    </row>
    <row r="68" spans="1:3" x14ac:dyDescent="0.25">
      <c r="A68" s="73">
        <v>65</v>
      </c>
      <c r="B68" s="73" t="s">
        <v>418</v>
      </c>
      <c r="C68" s="73" t="s">
        <v>418</v>
      </c>
    </row>
    <row r="69" spans="1:3" x14ac:dyDescent="0.25">
      <c r="A69" s="73">
        <v>66</v>
      </c>
      <c r="B69" s="73" t="s">
        <v>418</v>
      </c>
      <c r="C69" s="73" t="s">
        <v>418</v>
      </c>
    </row>
    <row r="70" spans="1:3" x14ac:dyDescent="0.25">
      <c r="A70" s="73">
        <v>67</v>
      </c>
      <c r="B70" s="73" t="s">
        <v>418</v>
      </c>
      <c r="C70" s="73" t="s">
        <v>418</v>
      </c>
    </row>
    <row r="71" spans="1:3" x14ac:dyDescent="0.25">
      <c r="A71" s="73">
        <v>68</v>
      </c>
      <c r="B71" s="73" t="s">
        <v>418</v>
      </c>
      <c r="C71" s="73" t="s">
        <v>418</v>
      </c>
    </row>
    <row r="72" spans="1:3" x14ac:dyDescent="0.25">
      <c r="A72" s="73">
        <v>69</v>
      </c>
      <c r="B72" s="73" t="s">
        <v>418</v>
      </c>
      <c r="C72" s="73" t="s">
        <v>418</v>
      </c>
    </row>
    <row r="73" spans="1:3" x14ac:dyDescent="0.25">
      <c r="A73" s="73">
        <v>70</v>
      </c>
      <c r="B73" s="73" t="s">
        <v>418</v>
      </c>
      <c r="C73" s="73" t="s">
        <v>418</v>
      </c>
    </row>
    <row r="74" spans="1:3" x14ac:dyDescent="0.25">
      <c r="A74" s="73">
        <v>71</v>
      </c>
      <c r="B74" s="73" t="s">
        <v>418</v>
      </c>
      <c r="C74" s="73" t="s">
        <v>418</v>
      </c>
    </row>
    <row r="75" spans="1:3" x14ac:dyDescent="0.25">
      <c r="A75" s="73">
        <v>72</v>
      </c>
      <c r="B75" s="73" t="s">
        <v>418</v>
      </c>
      <c r="C75" s="73" t="s">
        <v>418</v>
      </c>
    </row>
    <row r="76" spans="1:3" x14ac:dyDescent="0.25">
      <c r="A76" s="73">
        <v>73</v>
      </c>
      <c r="B76" s="73" t="s">
        <v>418</v>
      </c>
      <c r="C76" s="73" t="s">
        <v>418</v>
      </c>
    </row>
    <row r="77" spans="1:3" x14ac:dyDescent="0.25">
      <c r="A77" s="73">
        <v>74</v>
      </c>
      <c r="B77" s="73" t="s">
        <v>418</v>
      </c>
      <c r="C77" s="73" t="s">
        <v>418</v>
      </c>
    </row>
    <row r="78" spans="1:3" x14ac:dyDescent="0.25">
      <c r="A78" s="73">
        <v>75</v>
      </c>
      <c r="B78" s="73" t="s">
        <v>418</v>
      </c>
      <c r="C78" s="73" t="s">
        <v>418</v>
      </c>
    </row>
    <row r="79" spans="1:3" x14ac:dyDescent="0.25">
      <c r="A79" s="73">
        <v>76</v>
      </c>
      <c r="B79" s="73" t="s">
        <v>418</v>
      </c>
      <c r="C79" s="73" t="s">
        <v>418</v>
      </c>
    </row>
    <row r="80" spans="1:3" x14ac:dyDescent="0.25">
      <c r="A80" s="73">
        <v>77</v>
      </c>
      <c r="B80" s="73" t="s">
        <v>418</v>
      </c>
      <c r="C80" s="73" t="s">
        <v>418</v>
      </c>
    </row>
    <row r="81" spans="1:3" x14ac:dyDescent="0.25">
      <c r="A81" s="73">
        <v>78</v>
      </c>
      <c r="B81" s="73" t="s">
        <v>418</v>
      </c>
      <c r="C81" s="73" t="s">
        <v>418</v>
      </c>
    </row>
    <row r="82" spans="1:3" x14ac:dyDescent="0.25">
      <c r="A82" s="73">
        <v>79</v>
      </c>
      <c r="B82" s="73" t="s">
        <v>418</v>
      </c>
      <c r="C82" s="73" t="s">
        <v>418</v>
      </c>
    </row>
    <row r="83" spans="1:3" x14ac:dyDescent="0.25">
      <c r="A83" s="73">
        <v>80</v>
      </c>
      <c r="B83" s="73" t="s">
        <v>418</v>
      </c>
      <c r="C83" s="73" t="s">
        <v>418</v>
      </c>
    </row>
    <row r="84" spans="1:3" x14ac:dyDescent="0.25">
      <c r="A84" s="73">
        <v>81</v>
      </c>
      <c r="B84" s="73" t="s">
        <v>418</v>
      </c>
      <c r="C84" s="73" t="s">
        <v>418</v>
      </c>
    </row>
    <row r="85" spans="1:3" x14ac:dyDescent="0.25">
      <c r="A85" s="73">
        <v>82</v>
      </c>
      <c r="B85" s="73" t="s">
        <v>418</v>
      </c>
      <c r="C85" s="73" t="s">
        <v>418</v>
      </c>
    </row>
    <row r="86" spans="1:3" x14ac:dyDescent="0.25">
      <c r="A86" s="73">
        <v>83</v>
      </c>
      <c r="B86" s="73" t="s">
        <v>418</v>
      </c>
      <c r="C86" s="73" t="s">
        <v>418</v>
      </c>
    </row>
    <row r="87" spans="1:3" x14ac:dyDescent="0.25">
      <c r="A87" s="73">
        <v>84</v>
      </c>
      <c r="B87" s="73" t="s">
        <v>418</v>
      </c>
      <c r="C87" s="73" t="s">
        <v>418</v>
      </c>
    </row>
    <row r="88" spans="1:3" x14ac:dyDescent="0.25">
      <c r="A88" s="73">
        <v>85</v>
      </c>
      <c r="B88" s="73" t="s">
        <v>418</v>
      </c>
      <c r="C88" s="73" t="s">
        <v>418</v>
      </c>
    </row>
    <row r="89" spans="1:3" x14ac:dyDescent="0.25">
      <c r="A89" s="73">
        <v>86</v>
      </c>
      <c r="B89" s="73" t="s">
        <v>418</v>
      </c>
      <c r="C89" s="73" t="s">
        <v>418</v>
      </c>
    </row>
    <row r="90" spans="1:3" x14ac:dyDescent="0.25">
      <c r="A90" s="73">
        <v>87</v>
      </c>
      <c r="B90" s="73" t="s">
        <v>418</v>
      </c>
      <c r="C90" s="73" t="s">
        <v>418</v>
      </c>
    </row>
    <row r="91" spans="1:3" x14ac:dyDescent="0.25">
      <c r="A91" s="73">
        <v>88</v>
      </c>
      <c r="B91" s="73" t="s">
        <v>418</v>
      </c>
      <c r="C91" s="73" t="s">
        <v>418</v>
      </c>
    </row>
    <row r="92" spans="1:3" x14ac:dyDescent="0.25">
      <c r="A92" s="73">
        <v>89</v>
      </c>
      <c r="B92" s="73" t="s">
        <v>418</v>
      </c>
      <c r="C92" s="73" t="s">
        <v>418</v>
      </c>
    </row>
    <row r="93" spans="1:3" x14ac:dyDescent="0.25">
      <c r="A93" s="73">
        <v>90</v>
      </c>
      <c r="B93" s="73" t="s">
        <v>418</v>
      </c>
      <c r="C93" s="73" t="s">
        <v>418</v>
      </c>
    </row>
    <row r="94" spans="1:3" x14ac:dyDescent="0.25">
      <c r="A94" s="73">
        <v>91</v>
      </c>
      <c r="B94" s="73" t="s">
        <v>418</v>
      </c>
      <c r="C94" s="73" t="s">
        <v>418</v>
      </c>
    </row>
    <row r="95" spans="1:3" x14ac:dyDescent="0.25">
      <c r="A95" s="73">
        <v>92</v>
      </c>
      <c r="B95" s="73" t="s">
        <v>418</v>
      </c>
      <c r="C95" s="73" t="s">
        <v>418</v>
      </c>
    </row>
    <row r="96" spans="1:3" x14ac:dyDescent="0.25">
      <c r="A96" s="73">
        <v>93</v>
      </c>
      <c r="B96" s="73" t="s">
        <v>418</v>
      </c>
      <c r="C96" s="73" t="s">
        <v>418</v>
      </c>
    </row>
    <row r="97" spans="1:3" x14ac:dyDescent="0.25">
      <c r="A97" s="73">
        <v>94</v>
      </c>
      <c r="B97" s="73" t="s">
        <v>418</v>
      </c>
      <c r="C97" s="73" t="s">
        <v>418</v>
      </c>
    </row>
    <row r="98" spans="1:3" x14ac:dyDescent="0.25">
      <c r="A98" s="73">
        <v>95</v>
      </c>
      <c r="B98" s="73" t="s">
        <v>418</v>
      </c>
      <c r="C98" s="73" t="s">
        <v>418</v>
      </c>
    </row>
    <row r="99" spans="1:3" x14ac:dyDescent="0.25">
      <c r="A99" s="73">
        <v>96</v>
      </c>
      <c r="B99" s="73" t="s">
        <v>418</v>
      </c>
      <c r="C99" s="73" t="s">
        <v>418</v>
      </c>
    </row>
    <row r="100" spans="1:3" x14ac:dyDescent="0.25">
      <c r="A100" s="73">
        <v>97</v>
      </c>
      <c r="B100" s="73" t="s">
        <v>418</v>
      </c>
      <c r="C100" s="73" t="s">
        <v>418</v>
      </c>
    </row>
    <row r="101" spans="1:3" x14ac:dyDescent="0.25">
      <c r="A101" s="73">
        <v>98</v>
      </c>
      <c r="B101" s="73" t="s">
        <v>418</v>
      </c>
      <c r="C101" s="73" t="s">
        <v>418</v>
      </c>
    </row>
    <row r="102" spans="1:3" x14ac:dyDescent="0.25">
      <c r="A102" s="73">
        <v>99</v>
      </c>
      <c r="B102" s="73" t="s">
        <v>418</v>
      </c>
      <c r="C102" s="73" t="s">
        <v>418</v>
      </c>
    </row>
    <row r="103" spans="1:3" x14ac:dyDescent="0.25">
      <c r="A103" s="73">
        <v>100</v>
      </c>
      <c r="B103" s="73" t="s">
        <v>418</v>
      </c>
      <c r="C103" s="73" t="s">
        <v>418</v>
      </c>
    </row>
    <row r="104" spans="1:3" x14ac:dyDescent="0.25">
      <c r="A104" s="73">
        <v>101</v>
      </c>
      <c r="B104" s="73" t="s">
        <v>418</v>
      </c>
      <c r="C104" s="73" t="s">
        <v>418</v>
      </c>
    </row>
    <row r="105" spans="1:3" x14ac:dyDescent="0.25">
      <c r="A105" s="73">
        <v>102</v>
      </c>
      <c r="B105" s="73" t="s">
        <v>418</v>
      </c>
      <c r="C105" s="73" t="s">
        <v>418</v>
      </c>
    </row>
    <row r="106" spans="1:3" x14ac:dyDescent="0.25">
      <c r="A106" s="73">
        <v>103</v>
      </c>
      <c r="B106" s="73" t="s">
        <v>418</v>
      </c>
      <c r="C106" s="73" t="s">
        <v>418</v>
      </c>
    </row>
    <row r="107" spans="1:3" x14ac:dyDescent="0.25">
      <c r="A107" s="73">
        <v>104</v>
      </c>
      <c r="B107" s="73" t="s">
        <v>418</v>
      </c>
      <c r="C107" s="73" t="s">
        <v>418</v>
      </c>
    </row>
    <row r="108" spans="1:3" x14ac:dyDescent="0.25">
      <c r="A108" s="73">
        <v>105</v>
      </c>
      <c r="B108" s="73" t="s">
        <v>418</v>
      </c>
      <c r="C108" s="73" t="s">
        <v>418</v>
      </c>
    </row>
    <row r="109" spans="1:3" x14ac:dyDescent="0.25">
      <c r="A109" s="73">
        <v>106</v>
      </c>
      <c r="B109" s="73" t="s">
        <v>418</v>
      </c>
      <c r="C109" s="73" t="s">
        <v>418</v>
      </c>
    </row>
    <row r="110" spans="1:3" x14ac:dyDescent="0.25">
      <c r="A110" s="73">
        <v>107</v>
      </c>
      <c r="B110" s="73" t="s">
        <v>418</v>
      </c>
      <c r="C110" s="73" t="s">
        <v>418</v>
      </c>
    </row>
    <row r="111" spans="1:3" x14ac:dyDescent="0.25">
      <c r="A111" s="73">
        <v>108</v>
      </c>
      <c r="B111" s="73" t="s">
        <v>418</v>
      </c>
      <c r="C111" s="73" t="s">
        <v>418</v>
      </c>
    </row>
    <row r="112" spans="1:3" x14ac:dyDescent="0.25">
      <c r="A112" s="73">
        <v>109</v>
      </c>
      <c r="B112" s="73" t="s">
        <v>418</v>
      </c>
      <c r="C112" s="73" t="s">
        <v>418</v>
      </c>
    </row>
    <row r="113" spans="1:3" x14ac:dyDescent="0.25">
      <c r="A113" s="73">
        <v>110</v>
      </c>
      <c r="B113" s="73" t="s">
        <v>418</v>
      </c>
      <c r="C113" s="73" t="s">
        <v>418</v>
      </c>
    </row>
    <row r="114" spans="1:3" x14ac:dyDescent="0.25">
      <c r="A114" s="73">
        <v>111</v>
      </c>
      <c r="B114" s="73" t="s">
        <v>418</v>
      </c>
      <c r="C114" s="73" t="s">
        <v>418</v>
      </c>
    </row>
    <row r="115" spans="1:3" x14ac:dyDescent="0.25">
      <c r="A115" s="73">
        <v>112</v>
      </c>
      <c r="B115" s="73" t="s">
        <v>418</v>
      </c>
      <c r="C115" s="73" t="s">
        <v>418</v>
      </c>
    </row>
    <row r="116" spans="1:3" x14ac:dyDescent="0.25">
      <c r="A116" s="73">
        <v>113</v>
      </c>
      <c r="B116" s="73" t="s">
        <v>418</v>
      </c>
      <c r="C116" s="73" t="s">
        <v>418</v>
      </c>
    </row>
    <row r="117" spans="1:3" x14ac:dyDescent="0.25">
      <c r="A117" s="73">
        <v>114</v>
      </c>
      <c r="B117" s="73" t="s">
        <v>418</v>
      </c>
      <c r="C117" s="73" t="s">
        <v>418</v>
      </c>
    </row>
    <row r="118" spans="1:3" x14ac:dyDescent="0.25">
      <c r="A118" s="73">
        <v>115</v>
      </c>
      <c r="B118" s="73" t="s">
        <v>418</v>
      </c>
      <c r="C118" s="73" t="s">
        <v>418</v>
      </c>
    </row>
    <row r="119" spans="1:3" x14ac:dyDescent="0.25">
      <c r="A119" s="73">
        <v>116</v>
      </c>
      <c r="B119" s="73" t="s">
        <v>418</v>
      </c>
      <c r="C119" s="73" t="s">
        <v>418</v>
      </c>
    </row>
    <row r="120" spans="1:3" x14ac:dyDescent="0.25">
      <c r="A120" s="73">
        <v>117</v>
      </c>
      <c r="B120" s="73" t="s">
        <v>418</v>
      </c>
      <c r="C120" s="73" t="s">
        <v>418</v>
      </c>
    </row>
    <row r="121" spans="1:3" x14ac:dyDescent="0.25">
      <c r="A121" s="73">
        <v>118</v>
      </c>
      <c r="B121" s="73" t="s">
        <v>418</v>
      </c>
      <c r="C121" s="73" t="s">
        <v>418</v>
      </c>
    </row>
    <row r="122" spans="1:3" x14ac:dyDescent="0.25">
      <c r="A122" s="73">
        <v>119</v>
      </c>
      <c r="B122" s="73" t="s">
        <v>418</v>
      </c>
      <c r="C122" s="73" t="s">
        <v>418</v>
      </c>
    </row>
    <row r="123" spans="1:3" x14ac:dyDescent="0.25">
      <c r="A123" s="73">
        <v>120</v>
      </c>
      <c r="B123" s="73" t="s">
        <v>418</v>
      </c>
      <c r="C123" s="73" t="s">
        <v>418</v>
      </c>
    </row>
    <row r="124" spans="1:3" x14ac:dyDescent="0.25">
      <c r="A124" s="73">
        <v>121</v>
      </c>
      <c r="B124" s="73" t="s">
        <v>418</v>
      </c>
      <c r="C124" s="73" t="s">
        <v>418</v>
      </c>
    </row>
    <row r="125" spans="1:3" x14ac:dyDescent="0.25">
      <c r="A125" s="73">
        <v>122</v>
      </c>
      <c r="B125" s="73" t="s">
        <v>418</v>
      </c>
      <c r="C125" s="73" t="s">
        <v>418</v>
      </c>
    </row>
    <row r="126" spans="1:3" x14ac:dyDescent="0.25">
      <c r="A126" s="73">
        <v>123</v>
      </c>
      <c r="B126" s="73" t="s">
        <v>418</v>
      </c>
      <c r="C126" s="73" t="s">
        <v>418</v>
      </c>
    </row>
    <row r="127" spans="1:3" x14ac:dyDescent="0.25">
      <c r="A127" s="73">
        <v>124</v>
      </c>
      <c r="B127" s="73" t="s">
        <v>418</v>
      </c>
      <c r="C127" s="73" t="s">
        <v>418</v>
      </c>
    </row>
    <row r="128" spans="1:3" x14ac:dyDescent="0.25">
      <c r="A128" s="73">
        <v>125</v>
      </c>
      <c r="B128" s="73" t="s">
        <v>418</v>
      </c>
      <c r="C128" s="73" t="s">
        <v>418</v>
      </c>
    </row>
    <row r="129" spans="1:3" x14ac:dyDescent="0.25">
      <c r="A129" s="73">
        <v>126</v>
      </c>
      <c r="B129" s="73" t="s">
        <v>418</v>
      </c>
      <c r="C129" s="73" t="s">
        <v>418</v>
      </c>
    </row>
    <row r="130" spans="1:3" x14ac:dyDescent="0.25">
      <c r="A130" s="73">
        <v>127</v>
      </c>
      <c r="B130" s="73" t="s">
        <v>418</v>
      </c>
      <c r="C130" s="73" t="s">
        <v>418</v>
      </c>
    </row>
    <row r="131" spans="1:3" x14ac:dyDescent="0.25">
      <c r="A131" s="73">
        <v>128</v>
      </c>
      <c r="B131" s="73" t="s">
        <v>418</v>
      </c>
      <c r="C131" s="73" t="s">
        <v>418</v>
      </c>
    </row>
    <row r="132" spans="1:3" x14ac:dyDescent="0.25">
      <c r="A132" s="73">
        <v>129</v>
      </c>
      <c r="B132" s="73" t="s">
        <v>418</v>
      </c>
      <c r="C132" s="73" t="s">
        <v>418</v>
      </c>
    </row>
    <row r="133" spans="1:3" x14ac:dyDescent="0.25">
      <c r="A133" s="73">
        <v>130</v>
      </c>
      <c r="B133" s="73" t="s">
        <v>418</v>
      </c>
      <c r="C133" s="73" t="s">
        <v>418</v>
      </c>
    </row>
    <row r="134" spans="1:3" x14ac:dyDescent="0.25">
      <c r="A134" s="73">
        <v>131</v>
      </c>
      <c r="B134" s="73" t="s">
        <v>418</v>
      </c>
      <c r="C134" s="73" t="s">
        <v>418</v>
      </c>
    </row>
    <row r="135" spans="1:3" x14ac:dyDescent="0.25">
      <c r="A135" s="73">
        <v>132</v>
      </c>
      <c r="B135" s="73" t="s">
        <v>418</v>
      </c>
      <c r="C135" s="73" t="s">
        <v>418</v>
      </c>
    </row>
    <row r="136" spans="1:3" x14ac:dyDescent="0.25">
      <c r="A136" s="73">
        <v>133</v>
      </c>
      <c r="B136" s="73" t="s">
        <v>418</v>
      </c>
      <c r="C136" s="73" t="s">
        <v>418</v>
      </c>
    </row>
    <row r="137" spans="1:3" x14ac:dyDescent="0.25">
      <c r="A137" s="73">
        <v>134</v>
      </c>
      <c r="B137" s="73" t="s">
        <v>418</v>
      </c>
      <c r="C137" s="73" t="s">
        <v>418</v>
      </c>
    </row>
    <row r="138" spans="1:3" x14ac:dyDescent="0.25">
      <c r="A138" s="73">
        <v>135</v>
      </c>
      <c r="B138" s="73" t="s">
        <v>418</v>
      </c>
      <c r="C138" s="73" t="s">
        <v>418</v>
      </c>
    </row>
    <row r="139" spans="1:3" x14ac:dyDescent="0.25">
      <c r="A139" s="73">
        <v>136</v>
      </c>
      <c r="B139" s="73" t="s">
        <v>418</v>
      </c>
      <c r="C139" s="73" t="s">
        <v>418</v>
      </c>
    </row>
    <row r="140" spans="1:3" x14ac:dyDescent="0.25">
      <c r="A140" s="73">
        <v>137</v>
      </c>
      <c r="B140" s="73" t="s">
        <v>418</v>
      </c>
      <c r="C140" s="73" t="s">
        <v>418</v>
      </c>
    </row>
    <row r="141" spans="1:3" x14ac:dyDescent="0.25">
      <c r="A141" s="73">
        <v>138</v>
      </c>
      <c r="B141" s="73" t="s">
        <v>418</v>
      </c>
      <c r="C141" s="73" t="s">
        <v>418</v>
      </c>
    </row>
    <row r="142" spans="1:3" x14ac:dyDescent="0.25">
      <c r="A142" s="73">
        <v>139</v>
      </c>
      <c r="B142" s="73" t="s">
        <v>418</v>
      </c>
      <c r="C142" s="73" t="s">
        <v>418</v>
      </c>
    </row>
    <row r="143" spans="1:3" x14ac:dyDescent="0.25">
      <c r="A143" s="73">
        <v>140</v>
      </c>
      <c r="B143" s="73" t="s">
        <v>418</v>
      </c>
      <c r="C143" s="73" t="s">
        <v>418</v>
      </c>
    </row>
    <row r="144" spans="1:3" x14ac:dyDescent="0.25">
      <c r="A144" s="73">
        <v>141</v>
      </c>
      <c r="B144" s="73" t="s">
        <v>418</v>
      </c>
      <c r="C144" s="73" t="s">
        <v>418</v>
      </c>
    </row>
    <row r="145" spans="1:3" x14ac:dyDescent="0.25">
      <c r="A145" s="73">
        <v>142</v>
      </c>
      <c r="B145" s="73" t="s">
        <v>418</v>
      </c>
      <c r="C145" s="73" t="s">
        <v>418</v>
      </c>
    </row>
    <row r="146" spans="1:3" x14ac:dyDescent="0.25">
      <c r="A146" s="73">
        <v>143</v>
      </c>
      <c r="B146" s="73" t="s">
        <v>418</v>
      </c>
      <c r="C146" s="73" t="s">
        <v>418</v>
      </c>
    </row>
    <row r="147" spans="1:3" x14ac:dyDescent="0.25">
      <c r="A147" s="73">
        <v>144</v>
      </c>
      <c r="B147" s="73" t="s">
        <v>418</v>
      </c>
      <c r="C147" s="73" t="s">
        <v>418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4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.8554687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65">
        <v>1</v>
      </c>
      <c r="B4" t="s">
        <v>418</v>
      </c>
      <c r="C4" t="s">
        <v>418</v>
      </c>
    </row>
    <row r="5" spans="1:3" x14ac:dyDescent="0.25">
      <c r="A5" s="65">
        <v>2</v>
      </c>
      <c r="B5" s="4" t="s">
        <v>418</v>
      </c>
      <c r="C5" s="32" t="s">
        <v>418</v>
      </c>
    </row>
    <row r="6" spans="1:3" x14ac:dyDescent="0.25">
      <c r="A6" s="65">
        <v>3</v>
      </c>
      <c r="B6" s="4" t="s">
        <v>418</v>
      </c>
      <c r="C6" s="32" t="s">
        <v>418</v>
      </c>
    </row>
    <row r="7" spans="1:3" x14ac:dyDescent="0.25">
      <c r="A7" s="65">
        <v>4</v>
      </c>
      <c r="B7" s="4" t="s">
        <v>418</v>
      </c>
      <c r="C7" s="32" t="s">
        <v>418</v>
      </c>
    </row>
    <row r="8" spans="1:3" x14ac:dyDescent="0.25">
      <c r="A8" s="65">
        <v>5</v>
      </c>
      <c r="B8" s="4" t="s">
        <v>418</v>
      </c>
      <c r="C8" s="32" t="s">
        <v>418</v>
      </c>
    </row>
    <row r="9" spans="1:3" x14ac:dyDescent="0.25">
      <c r="A9" s="65">
        <v>6</v>
      </c>
      <c r="B9" s="4" t="s">
        <v>418</v>
      </c>
      <c r="C9" s="32" t="s">
        <v>418</v>
      </c>
    </row>
    <row r="10" spans="1:3" x14ac:dyDescent="0.25">
      <c r="A10" s="65">
        <v>7</v>
      </c>
      <c r="B10" s="4" t="s">
        <v>418</v>
      </c>
      <c r="C10" s="32" t="s">
        <v>418</v>
      </c>
    </row>
    <row r="11" spans="1:3" x14ac:dyDescent="0.25">
      <c r="A11" s="65">
        <v>8</v>
      </c>
      <c r="B11" s="4" t="s">
        <v>418</v>
      </c>
      <c r="C11" s="32" t="s">
        <v>418</v>
      </c>
    </row>
    <row r="12" spans="1:3" x14ac:dyDescent="0.25">
      <c r="A12" s="65">
        <v>9</v>
      </c>
      <c r="B12" s="4" t="s">
        <v>418</v>
      </c>
      <c r="C12" s="32" t="s">
        <v>418</v>
      </c>
    </row>
    <row r="13" spans="1:3" x14ac:dyDescent="0.25">
      <c r="A13" s="65">
        <v>10</v>
      </c>
      <c r="B13" s="4" t="s">
        <v>418</v>
      </c>
      <c r="C13" s="32" t="s">
        <v>418</v>
      </c>
    </row>
    <row r="14" spans="1:3" x14ac:dyDescent="0.25">
      <c r="A14" s="65">
        <v>11</v>
      </c>
      <c r="B14" s="4" t="s">
        <v>418</v>
      </c>
      <c r="C14" s="32" t="s">
        <v>418</v>
      </c>
    </row>
    <row r="15" spans="1:3" x14ac:dyDescent="0.25">
      <c r="A15" s="65">
        <v>12</v>
      </c>
      <c r="B15" s="4" t="s">
        <v>418</v>
      </c>
      <c r="C15" s="32" t="s">
        <v>418</v>
      </c>
    </row>
    <row r="16" spans="1:3" x14ac:dyDescent="0.25">
      <c r="A16" s="65">
        <v>13</v>
      </c>
      <c r="B16" s="4" t="s">
        <v>418</v>
      </c>
      <c r="C16" s="32" t="s">
        <v>418</v>
      </c>
    </row>
    <row r="17" spans="1:3" x14ac:dyDescent="0.25">
      <c r="A17" s="65">
        <v>14</v>
      </c>
      <c r="B17" s="4" t="s">
        <v>418</v>
      </c>
      <c r="C17" s="32" t="s">
        <v>418</v>
      </c>
    </row>
    <row r="18" spans="1:3" x14ac:dyDescent="0.25">
      <c r="A18" s="65">
        <v>15</v>
      </c>
      <c r="B18" s="4" t="s">
        <v>418</v>
      </c>
      <c r="C18" s="32" t="s">
        <v>418</v>
      </c>
    </row>
    <row r="19" spans="1:3" x14ac:dyDescent="0.25">
      <c r="A19" s="65">
        <v>16</v>
      </c>
      <c r="B19" s="4" t="s">
        <v>418</v>
      </c>
      <c r="C19" s="32" t="s">
        <v>418</v>
      </c>
    </row>
    <row r="20" spans="1:3" x14ac:dyDescent="0.25">
      <c r="A20" s="65">
        <v>17</v>
      </c>
      <c r="B20" s="4" t="s">
        <v>418</v>
      </c>
      <c r="C20" s="32" t="s">
        <v>418</v>
      </c>
    </row>
    <row r="21" spans="1:3" x14ac:dyDescent="0.25">
      <c r="A21" s="65">
        <v>18</v>
      </c>
      <c r="B21" s="4" t="s">
        <v>418</v>
      </c>
      <c r="C21" s="32" t="s">
        <v>418</v>
      </c>
    </row>
    <row r="22" spans="1:3" x14ac:dyDescent="0.25">
      <c r="A22" s="65">
        <v>19</v>
      </c>
      <c r="B22" s="4" t="s">
        <v>418</v>
      </c>
      <c r="C22" s="32" t="s">
        <v>418</v>
      </c>
    </row>
    <row r="23" spans="1:3" x14ac:dyDescent="0.25">
      <c r="A23" s="65">
        <v>20</v>
      </c>
      <c r="B23" s="4" t="s">
        <v>418</v>
      </c>
      <c r="C23" s="32" t="s">
        <v>418</v>
      </c>
    </row>
    <row r="24" spans="1:3" x14ac:dyDescent="0.25">
      <c r="A24" s="65">
        <v>21</v>
      </c>
      <c r="B24" s="4" t="s">
        <v>418</v>
      </c>
      <c r="C24" s="32" t="s">
        <v>418</v>
      </c>
    </row>
    <row r="25" spans="1:3" x14ac:dyDescent="0.25">
      <c r="A25" s="65">
        <v>22</v>
      </c>
      <c r="B25" s="4" t="s">
        <v>418</v>
      </c>
      <c r="C25" s="32" t="s">
        <v>418</v>
      </c>
    </row>
    <row r="26" spans="1:3" x14ac:dyDescent="0.25">
      <c r="A26" s="65">
        <v>23</v>
      </c>
      <c r="B26" s="4" t="s">
        <v>418</v>
      </c>
      <c r="C26" s="32" t="s">
        <v>418</v>
      </c>
    </row>
    <row r="27" spans="1:3" x14ac:dyDescent="0.25">
      <c r="A27" s="65">
        <v>24</v>
      </c>
      <c r="B27" s="4" t="s">
        <v>418</v>
      </c>
      <c r="C27" s="32" t="s">
        <v>418</v>
      </c>
    </row>
    <row r="28" spans="1:3" x14ac:dyDescent="0.25">
      <c r="A28" s="65">
        <v>25</v>
      </c>
      <c r="B28" s="4" t="s">
        <v>418</v>
      </c>
      <c r="C28" s="32" t="s">
        <v>418</v>
      </c>
    </row>
    <row r="29" spans="1:3" x14ac:dyDescent="0.25">
      <c r="A29" s="65">
        <v>26</v>
      </c>
      <c r="B29" s="4" t="s">
        <v>418</v>
      </c>
      <c r="C29" s="32" t="s">
        <v>418</v>
      </c>
    </row>
    <row r="30" spans="1:3" x14ac:dyDescent="0.25">
      <c r="A30" s="65">
        <v>27</v>
      </c>
      <c r="B30" s="4" t="s">
        <v>418</v>
      </c>
      <c r="C30" s="32" t="s">
        <v>418</v>
      </c>
    </row>
    <row r="31" spans="1:3" x14ac:dyDescent="0.25">
      <c r="A31" s="65">
        <v>28</v>
      </c>
      <c r="B31" s="4" t="s">
        <v>418</v>
      </c>
      <c r="C31" s="32" t="s">
        <v>418</v>
      </c>
    </row>
    <row r="32" spans="1:3" x14ac:dyDescent="0.25">
      <c r="A32" s="65">
        <v>29</v>
      </c>
      <c r="B32" s="4" t="s">
        <v>418</v>
      </c>
      <c r="C32" s="32" t="s">
        <v>418</v>
      </c>
    </row>
    <row r="33" spans="1:3" x14ac:dyDescent="0.25">
      <c r="A33" s="65">
        <v>30</v>
      </c>
      <c r="B33" s="4" t="s">
        <v>418</v>
      </c>
      <c r="C33" s="32" t="s">
        <v>418</v>
      </c>
    </row>
    <row r="34" spans="1:3" x14ac:dyDescent="0.25">
      <c r="A34" s="65">
        <v>31</v>
      </c>
      <c r="B34" s="4" t="s">
        <v>418</v>
      </c>
      <c r="C34" s="32" t="s">
        <v>418</v>
      </c>
    </row>
    <row r="35" spans="1:3" x14ac:dyDescent="0.25">
      <c r="A35" s="65">
        <v>32</v>
      </c>
      <c r="B35" s="4" t="s">
        <v>418</v>
      </c>
      <c r="C35" s="32" t="s">
        <v>418</v>
      </c>
    </row>
    <row r="36" spans="1:3" x14ac:dyDescent="0.25">
      <c r="A36" s="65">
        <v>33</v>
      </c>
      <c r="B36" s="4" t="s">
        <v>418</v>
      </c>
      <c r="C36" s="32" t="s">
        <v>418</v>
      </c>
    </row>
    <row r="37" spans="1:3" x14ac:dyDescent="0.25">
      <c r="A37" s="65">
        <v>34</v>
      </c>
      <c r="B37" s="4" t="s">
        <v>418</v>
      </c>
      <c r="C37" s="32" t="s">
        <v>418</v>
      </c>
    </row>
    <row r="38" spans="1:3" x14ac:dyDescent="0.25">
      <c r="A38" s="65">
        <v>35</v>
      </c>
      <c r="B38" s="4" t="s">
        <v>418</v>
      </c>
      <c r="C38" s="32" t="s">
        <v>418</v>
      </c>
    </row>
    <row r="39" spans="1:3" x14ac:dyDescent="0.25">
      <c r="A39" s="65">
        <v>36</v>
      </c>
      <c r="B39" s="4" t="s">
        <v>418</v>
      </c>
      <c r="C39" s="32" t="s">
        <v>418</v>
      </c>
    </row>
    <row r="40" spans="1:3" x14ac:dyDescent="0.25">
      <c r="A40" s="65">
        <v>37</v>
      </c>
      <c r="B40" s="4" t="s">
        <v>418</v>
      </c>
      <c r="C40" s="32" t="s">
        <v>418</v>
      </c>
    </row>
    <row r="41" spans="1:3" x14ac:dyDescent="0.25">
      <c r="A41" s="65">
        <v>38</v>
      </c>
      <c r="B41" s="4" t="s">
        <v>418</v>
      </c>
      <c r="C41" s="32" t="s">
        <v>418</v>
      </c>
    </row>
    <row r="42" spans="1:3" x14ac:dyDescent="0.25">
      <c r="A42" s="65">
        <v>39</v>
      </c>
      <c r="B42" s="4" t="s">
        <v>418</v>
      </c>
      <c r="C42" s="32" t="s">
        <v>418</v>
      </c>
    </row>
    <row r="43" spans="1:3" x14ac:dyDescent="0.25">
      <c r="A43" s="65">
        <v>40</v>
      </c>
      <c r="B43" s="4" t="s">
        <v>418</v>
      </c>
      <c r="C43" s="32" t="s">
        <v>418</v>
      </c>
    </row>
    <row r="44" spans="1:3" x14ac:dyDescent="0.25">
      <c r="A44" s="65">
        <v>41</v>
      </c>
      <c r="B44" s="4" t="s">
        <v>418</v>
      </c>
      <c r="C44" s="32" t="s">
        <v>418</v>
      </c>
    </row>
    <row r="45" spans="1:3" x14ac:dyDescent="0.25">
      <c r="A45" s="65">
        <v>42</v>
      </c>
      <c r="B45" s="4" t="s">
        <v>418</v>
      </c>
      <c r="C45" s="32" t="s">
        <v>418</v>
      </c>
    </row>
    <row r="46" spans="1:3" x14ac:dyDescent="0.25">
      <c r="A46" s="65">
        <v>43</v>
      </c>
      <c r="B46" s="4" t="s">
        <v>418</v>
      </c>
      <c r="C46" s="32" t="s">
        <v>418</v>
      </c>
    </row>
    <row r="47" spans="1:3" x14ac:dyDescent="0.25">
      <c r="A47" s="65">
        <v>44</v>
      </c>
      <c r="B47" s="4" t="s">
        <v>418</v>
      </c>
      <c r="C47" s="32" t="s">
        <v>418</v>
      </c>
    </row>
    <row r="48" spans="1:3" x14ac:dyDescent="0.25">
      <c r="A48" s="65">
        <v>45</v>
      </c>
      <c r="B48" s="4" t="s">
        <v>418</v>
      </c>
      <c r="C48" s="32" t="s">
        <v>418</v>
      </c>
    </row>
    <row r="49" spans="1:3" x14ac:dyDescent="0.25">
      <c r="A49" s="65">
        <v>46</v>
      </c>
      <c r="B49" s="4" t="s">
        <v>418</v>
      </c>
      <c r="C49" s="32" t="s">
        <v>418</v>
      </c>
    </row>
    <row r="50" spans="1:3" x14ac:dyDescent="0.25">
      <c r="A50" s="65">
        <v>47</v>
      </c>
      <c r="B50" s="4" t="s">
        <v>418</v>
      </c>
      <c r="C50" s="32" t="s">
        <v>418</v>
      </c>
    </row>
    <row r="51" spans="1:3" x14ac:dyDescent="0.25">
      <c r="A51" s="65">
        <v>48</v>
      </c>
      <c r="B51" s="4" t="s">
        <v>418</v>
      </c>
      <c r="C51" s="32" t="s">
        <v>418</v>
      </c>
    </row>
    <row r="52" spans="1:3" x14ac:dyDescent="0.25">
      <c r="A52" s="65">
        <v>49</v>
      </c>
      <c r="B52" s="4" t="s">
        <v>418</v>
      </c>
      <c r="C52" s="32" t="s">
        <v>418</v>
      </c>
    </row>
    <row r="53" spans="1:3" x14ac:dyDescent="0.25">
      <c r="A53" s="65">
        <v>50</v>
      </c>
      <c r="B53" s="4" t="s">
        <v>418</v>
      </c>
      <c r="C53" s="32" t="s">
        <v>418</v>
      </c>
    </row>
    <row r="54" spans="1:3" x14ac:dyDescent="0.25">
      <c r="A54" s="65">
        <v>51</v>
      </c>
      <c r="B54" s="4" t="s">
        <v>418</v>
      </c>
      <c r="C54" s="32" t="s">
        <v>418</v>
      </c>
    </row>
    <row r="55" spans="1:3" x14ac:dyDescent="0.25">
      <c r="A55" s="65">
        <v>52</v>
      </c>
      <c r="B55" s="4" t="s">
        <v>418</v>
      </c>
      <c r="C55" s="32" t="s">
        <v>418</v>
      </c>
    </row>
    <row r="56" spans="1:3" x14ac:dyDescent="0.25">
      <c r="A56" s="65">
        <v>53</v>
      </c>
      <c r="B56" s="4" t="s">
        <v>418</v>
      </c>
      <c r="C56" s="32" t="s">
        <v>418</v>
      </c>
    </row>
    <row r="57" spans="1:3" x14ac:dyDescent="0.25">
      <c r="A57" s="65">
        <v>54</v>
      </c>
      <c r="B57" s="4" t="s">
        <v>418</v>
      </c>
      <c r="C57" s="32" t="s">
        <v>418</v>
      </c>
    </row>
    <row r="58" spans="1:3" x14ac:dyDescent="0.25">
      <c r="A58" s="65">
        <v>55</v>
      </c>
      <c r="B58" s="4" t="s">
        <v>418</v>
      </c>
      <c r="C58" s="32" t="s">
        <v>418</v>
      </c>
    </row>
    <row r="59" spans="1:3" x14ac:dyDescent="0.25">
      <c r="A59" s="65">
        <v>56</v>
      </c>
      <c r="B59" s="4" t="s">
        <v>418</v>
      </c>
      <c r="C59" s="32" t="s">
        <v>418</v>
      </c>
    </row>
    <row r="60" spans="1:3" x14ac:dyDescent="0.25">
      <c r="A60" s="65">
        <v>57</v>
      </c>
      <c r="B60" s="4" t="s">
        <v>418</v>
      </c>
      <c r="C60" s="32" t="s">
        <v>418</v>
      </c>
    </row>
    <row r="61" spans="1:3" x14ac:dyDescent="0.25">
      <c r="A61" s="65">
        <v>58</v>
      </c>
      <c r="B61" s="4" t="s">
        <v>418</v>
      </c>
      <c r="C61" s="32" t="s">
        <v>418</v>
      </c>
    </row>
    <row r="62" spans="1:3" x14ac:dyDescent="0.25">
      <c r="A62" s="65">
        <v>59</v>
      </c>
      <c r="B62" s="4" t="s">
        <v>418</v>
      </c>
      <c r="C62" s="32" t="s">
        <v>418</v>
      </c>
    </row>
    <row r="63" spans="1:3" x14ac:dyDescent="0.25">
      <c r="A63" s="65">
        <v>60</v>
      </c>
      <c r="B63" s="4" t="s">
        <v>418</v>
      </c>
      <c r="C63" s="32" t="s">
        <v>418</v>
      </c>
    </row>
    <row r="64" spans="1:3" x14ac:dyDescent="0.25">
      <c r="A64" s="65">
        <v>61</v>
      </c>
      <c r="B64" s="4" t="s">
        <v>418</v>
      </c>
      <c r="C64" s="32" t="s">
        <v>418</v>
      </c>
    </row>
    <row r="65" spans="1:3" x14ac:dyDescent="0.25">
      <c r="A65" s="65">
        <v>62</v>
      </c>
      <c r="B65" s="4" t="s">
        <v>418</v>
      </c>
      <c r="C65" s="32" t="s">
        <v>418</v>
      </c>
    </row>
    <row r="66" spans="1:3" x14ac:dyDescent="0.25">
      <c r="A66" s="65">
        <v>63</v>
      </c>
      <c r="B66" s="4" t="s">
        <v>418</v>
      </c>
      <c r="C66" s="32" t="s">
        <v>418</v>
      </c>
    </row>
    <row r="67" spans="1:3" x14ac:dyDescent="0.25">
      <c r="A67" s="65">
        <v>64</v>
      </c>
      <c r="B67" s="4" t="s">
        <v>418</v>
      </c>
      <c r="C67" s="32" t="s">
        <v>418</v>
      </c>
    </row>
    <row r="68" spans="1:3" x14ac:dyDescent="0.25">
      <c r="A68" s="65">
        <v>65</v>
      </c>
      <c r="B68" s="4" t="s">
        <v>418</v>
      </c>
      <c r="C68" s="32" t="s">
        <v>418</v>
      </c>
    </row>
    <row r="69" spans="1:3" x14ac:dyDescent="0.25">
      <c r="A69" s="65">
        <v>66</v>
      </c>
      <c r="B69" s="4" t="s">
        <v>418</v>
      </c>
      <c r="C69" s="32" t="s">
        <v>418</v>
      </c>
    </row>
    <row r="70" spans="1:3" x14ac:dyDescent="0.25">
      <c r="A70" s="65">
        <v>67</v>
      </c>
      <c r="B70" s="4" t="s">
        <v>418</v>
      </c>
      <c r="C70" s="32" t="s">
        <v>418</v>
      </c>
    </row>
    <row r="71" spans="1:3" x14ac:dyDescent="0.25">
      <c r="A71" s="65">
        <v>68</v>
      </c>
      <c r="B71" s="4" t="s">
        <v>418</v>
      </c>
      <c r="C71" s="32" t="s">
        <v>418</v>
      </c>
    </row>
    <row r="72" spans="1:3" x14ac:dyDescent="0.25">
      <c r="A72" s="65">
        <v>69</v>
      </c>
      <c r="B72" s="4" t="s">
        <v>418</v>
      </c>
      <c r="C72" s="32" t="s">
        <v>418</v>
      </c>
    </row>
    <row r="73" spans="1:3" x14ac:dyDescent="0.25">
      <c r="A73" s="65">
        <v>70</v>
      </c>
      <c r="B73" s="4" t="s">
        <v>418</v>
      </c>
      <c r="C73" s="32" t="s">
        <v>418</v>
      </c>
    </row>
    <row r="74" spans="1:3" x14ac:dyDescent="0.25">
      <c r="A74" s="65">
        <v>71</v>
      </c>
      <c r="B74" s="4" t="s">
        <v>418</v>
      </c>
      <c r="C74" s="32" t="s">
        <v>418</v>
      </c>
    </row>
    <row r="75" spans="1:3" x14ac:dyDescent="0.25">
      <c r="A75" s="65">
        <v>72</v>
      </c>
      <c r="B75" s="4" t="s">
        <v>418</v>
      </c>
      <c r="C75" s="32" t="s">
        <v>418</v>
      </c>
    </row>
    <row r="76" spans="1:3" x14ac:dyDescent="0.25">
      <c r="A76" s="65">
        <v>73</v>
      </c>
      <c r="B76" s="4" t="s">
        <v>418</v>
      </c>
      <c r="C76" s="32" t="s">
        <v>418</v>
      </c>
    </row>
    <row r="77" spans="1:3" x14ac:dyDescent="0.25">
      <c r="A77" s="65">
        <v>74</v>
      </c>
      <c r="B77" s="4" t="s">
        <v>418</v>
      </c>
      <c r="C77" s="32" t="s">
        <v>418</v>
      </c>
    </row>
    <row r="78" spans="1:3" x14ac:dyDescent="0.25">
      <c r="A78" s="65">
        <v>75</v>
      </c>
      <c r="B78" s="4" t="s">
        <v>418</v>
      </c>
      <c r="C78" s="32" t="s">
        <v>418</v>
      </c>
    </row>
    <row r="79" spans="1:3" x14ac:dyDescent="0.25">
      <c r="A79" s="65">
        <v>76</v>
      </c>
      <c r="B79" s="4" t="s">
        <v>418</v>
      </c>
      <c r="C79" s="32" t="s">
        <v>418</v>
      </c>
    </row>
    <row r="80" spans="1:3" x14ac:dyDescent="0.25">
      <c r="A80" s="65">
        <v>77</v>
      </c>
      <c r="B80" s="4" t="s">
        <v>418</v>
      </c>
      <c r="C80" s="32" t="s">
        <v>418</v>
      </c>
    </row>
    <row r="81" spans="1:3" x14ac:dyDescent="0.25">
      <c r="A81" s="65">
        <v>78</v>
      </c>
      <c r="B81" s="4" t="s">
        <v>418</v>
      </c>
      <c r="C81" s="32" t="s">
        <v>418</v>
      </c>
    </row>
    <row r="82" spans="1:3" x14ac:dyDescent="0.25">
      <c r="A82" s="65">
        <v>79</v>
      </c>
      <c r="B82" s="4" t="s">
        <v>418</v>
      </c>
      <c r="C82" s="32" t="s">
        <v>418</v>
      </c>
    </row>
    <row r="83" spans="1:3" x14ac:dyDescent="0.25">
      <c r="A83" s="65">
        <v>80</v>
      </c>
      <c r="B83" s="4" t="s">
        <v>418</v>
      </c>
      <c r="C83" s="32" t="s">
        <v>418</v>
      </c>
    </row>
    <row r="84" spans="1:3" x14ac:dyDescent="0.25">
      <c r="A84" s="65">
        <v>81</v>
      </c>
      <c r="B84" s="4" t="s">
        <v>418</v>
      </c>
      <c r="C84" s="32" t="s">
        <v>418</v>
      </c>
    </row>
    <row r="85" spans="1:3" x14ac:dyDescent="0.25">
      <c r="A85" s="65">
        <v>82</v>
      </c>
      <c r="B85" s="4" t="s">
        <v>418</v>
      </c>
      <c r="C85" s="32" t="s">
        <v>418</v>
      </c>
    </row>
    <row r="86" spans="1:3" x14ac:dyDescent="0.25">
      <c r="A86" s="65">
        <v>83</v>
      </c>
      <c r="B86" s="4" t="s">
        <v>418</v>
      </c>
      <c r="C86" s="32" t="s">
        <v>418</v>
      </c>
    </row>
    <row r="87" spans="1:3" x14ac:dyDescent="0.25">
      <c r="A87" s="65">
        <v>84</v>
      </c>
      <c r="B87" s="4" t="s">
        <v>418</v>
      </c>
      <c r="C87" s="32" t="s">
        <v>418</v>
      </c>
    </row>
    <row r="88" spans="1:3" x14ac:dyDescent="0.25">
      <c r="A88" s="65">
        <v>85</v>
      </c>
      <c r="B88" s="4" t="s">
        <v>418</v>
      </c>
      <c r="C88" s="32" t="s">
        <v>418</v>
      </c>
    </row>
    <row r="89" spans="1:3" x14ac:dyDescent="0.25">
      <c r="A89" s="65">
        <v>86</v>
      </c>
      <c r="B89" s="4" t="s">
        <v>418</v>
      </c>
      <c r="C89" s="32" t="s">
        <v>418</v>
      </c>
    </row>
    <row r="90" spans="1:3" x14ac:dyDescent="0.25">
      <c r="A90" s="65">
        <v>87</v>
      </c>
      <c r="B90" s="4" t="s">
        <v>418</v>
      </c>
      <c r="C90" s="32" t="s">
        <v>418</v>
      </c>
    </row>
    <row r="91" spans="1:3" x14ac:dyDescent="0.25">
      <c r="A91" s="65">
        <v>88</v>
      </c>
      <c r="B91" s="4" t="s">
        <v>418</v>
      </c>
      <c r="C91" s="32" t="s">
        <v>418</v>
      </c>
    </row>
    <row r="92" spans="1:3" x14ac:dyDescent="0.25">
      <c r="A92" s="65">
        <v>89</v>
      </c>
      <c r="B92" s="4" t="s">
        <v>418</v>
      </c>
      <c r="C92" s="32" t="s">
        <v>418</v>
      </c>
    </row>
    <row r="93" spans="1:3" x14ac:dyDescent="0.25">
      <c r="A93" s="65">
        <v>90</v>
      </c>
      <c r="B93" s="4" t="s">
        <v>418</v>
      </c>
      <c r="C93" s="32" t="s">
        <v>418</v>
      </c>
    </row>
    <row r="94" spans="1:3" x14ac:dyDescent="0.25">
      <c r="A94" s="65">
        <v>91</v>
      </c>
      <c r="B94" s="4" t="s">
        <v>418</v>
      </c>
      <c r="C94" s="32" t="s">
        <v>418</v>
      </c>
    </row>
    <row r="95" spans="1:3" x14ac:dyDescent="0.25">
      <c r="A95" s="65">
        <v>92</v>
      </c>
      <c r="B95" s="4" t="s">
        <v>418</v>
      </c>
      <c r="C95" s="32" t="s">
        <v>418</v>
      </c>
    </row>
    <row r="96" spans="1:3" x14ac:dyDescent="0.25">
      <c r="A96" s="65">
        <v>93</v>
      </c>
      <c r="B96" s="4" t="s">
        <v>418</v>
      </c>
      <c r="C96" s="32" t="s">
        <v>418</v>
      </c>
    </row>
    <row r="97" spans="1:3" x14ac:dyDescent="0.25">
      <c r="A97" s="65">
        <v>94</v>
      </c>
      <c r="B97" s="4" t="s">
        <v>418</v>
      </c>
      <c r="C97" s="32" t="s">
        <v>418</v>
      </c>
    </row>
    <row r="98" spans="1:3" x14ac:dyDescent="0.25">
      <c r="A98" s="65">
        <v>95</v>
      </c>
      <c r="B98" s="4" t="s">
        <v>418</v>
      </c>
      <c r="C98" s="32" t="s">
        <v>418</v>
      </c>
    </row>
    <row r="99" spans="1:3" x14ac:dyDescent="0.25">
      <c r="A99" s="65">
        <v>96</v>
      </c>
      <c r="B99" s="4" t="s">
        <v>418</v>
      </c>
      <c r="C99" s="32" t="s">
        <v>418</v>
      </c>
    </row>
    <row r="100" spans="1:3" x14ac:dyDescent="0.25">
      <c r="A100" s="65">
        <v>97</v>
      </c>
      <c r="B100" s="4" t="s">
        <v>418</v>
      </c>
      <c r="C100" s="32" t="s">
        <v>418</v>
      </c>
    </row>
    <row r="101" spans="1:3" x14ac:dyDescent="0.25">
      <c r="A101" s="65">
        <v>98</v>
      </c>
      <c r="B101" s="4" t="s">
        <v>418</v>
      </c>
      <c r="C101" s="32" t="s">
        <v>418</v>
      </c>
    </row>
    <row r="102" spans="1:3" x14ac:dyDescent="0.25">
      <c r="A102" s="65">
        <v>99</v>
      </c>
      <c r="B102" s="4" t="s">
        <v>418</v>
      </c>
      <c r="C102" s="32" t="s">
        <v>418</v>
      </c>
    </row>
    <row r="103" spans="1:3" x14ac:dyDescent="0.25">
      <c r="A103" s="65">
        <v>100</v>
      </c>
      <c r="B103" s="4" t="s">
        <v>418</v>
      </c>
      <c r="C103" s="32" t="s">
        <v>418</v>
      </c>
    </row>
    <row r="104" spans="1:3" x14ac:dyDescent="0.25">
      <c r="A104" s="65">
        <v>101</v>
      </c>
      <c r="B104" s="4" t="s">
        <v>418</v>
      </c>
      <c r="C104" s="32" t="s">
        <v>418</v>
      </c>
    </row>
    <row r="105" spans="1:3" x14ac:dyDescent="0.25">
      <c r="A105" s="65">
        <v>102</v>
      </c>
      <c r="B105" s="4" t="s">
        <v>418</v>
      </c>
      <c r="C105" s="32" t="s">
        <v>418</v>
      </c>
    </row>
    <row r="106" spans="1:3" x14ac:dyDescent="0.25">
      <c r="A106" s="65">
        <v>103</v>
      </c>
      <c r="B106" s="4" t="s">
        <v>418</v>
      </c>
      <c r="C106" s="32" t="s">
        <v>418</v>
      </c>
    </row>
    <row r="107" spans="1:3" x14ac:dyDescent="0.25">
      <c r="A107" s="65">
        <v>104</v>
      </c>
      <c r="B107" s="4" t="s">
        <v>418</v>
      </c>
      <c r="C107" s="32" t="s">
        <v>418</v>
      </c>
    </row>
    <row r="108" spans="1:3" x14ac:dyDescent="0.25">
      <c r="A108" s="65">
        <v>105</v>
      </c>
      <c r="B108" s="4" t="s">
        <v>418</v>
      </c>
      <c r="C108" s="32" t="s">
        <v>418</v>
      </c>
    </row>
    <row r="109" spans="1:3" x14ac:dyDescent="0.25">
      <c r="A109" s="65">
        <v>106</v>
      </c>
      <c r="B109" s="4" t="s">
        <v>418</v>
      </c>
      <c r="C109" s="32" t="s">
        <v>418</v>
      </c>
    </row>
    <row r="110" spans="1:3" x14ac:dyDescent="0.25">
      <c r="A110" s="65">
        <v>107</v>
      </c>
      <c r="B110" s="4" t="s">
        <v>418</v>
      </c>
      <c r="C110" s="32" t="s">
        <v>418</v>
      </c>
    </row>
    <row r="111" spans="1:3" x14ac:dyDescent="0.25">
      <c r="A111" s="65">
        <v>108</v>
      </c>
      <c r="B111" s="4" t="s">
        <v>418</v>
      </c>
      <c r="C111" s="32" t="s">
        <v>418</v>
      </c>
    </row>
    <row r="112" spans="1:3" x14ac:dyDescent="0.25">
      <c r="A112" s="65">
        <v>109</v>
      </c>
      <c r="B112" s="4" t="s">
        <v>418</v>
      </c>
      <c r="C112" s="32" t="s">
        <v>418</v>
      </c>
    </row>
    <row r="113" spans="1:3" x14ac:dyDescent="0.25">
      <c r="A113" s="65">
        <v>110</v>
      </c>
      <c r="B113" s="4" t="s">
        <v>418</v>
      </c>
      <c r="C113" s="32" t="s">
        <v>418</v>
      </c>
    </row>
    <row r="114" spans="1:3" x14ac:dyDescent="0.25">
      <c r="A114" s="65">
        <v>111</v>
      </c>
      <c r="B114" s="4" t="s">
        <v>418</v>
      </c>
      <c r="C114" s="32" t="s">
        <v>418</v>
      </c>
    </row>
    <row r="115" spans="1:3" x14ac:dyDescent="0.25">
      <c r="A115" s="65">
        <v>112</v>
      </c>
      <c r="B115" s="4" t="s">
        <v>418</v>
      </c>
      <c r="C115" s="32" t="s">
        <v>418</v>
      </c>
    </row>
    <row r="116" spans="1:3" x14ac:dyDescent="0.25">
      <c r="A116" s="65">
        <v>113</v>
      </c>
      <c r="B116" s="4" t="s">
        <v>418</v>
      </c>
      <c r="C116" s="32" t="s">
        <v>418</v>
      </c>
    </row>
    <row r="117" spans="1:3" x14ac:dyDescent="0.25">
      <c r="A117" s="65">
        <v>114</v>
      </c>
      <c r="B117" s="4" t="s">
        <v>418</v>
      </c>
      <c r="C117" s="32" t="s">
        <v>418</v>
      </c>
    </row>
    <row r="118" spans="1:3" x14ac:dyDescent="0.25">
      <c r="A118" s="65">
        <v>115</v>
      </c>
      <c r="B118" s="4" t="s">
        <v>418</v>
      </c>
      <c r="C118" s="32" t="s">
        <v>418</v>
      </c>
    </row>
    <row r="119" spans="1:3" x14ac:dyDescent="0.25">
      <c r="A119" s="65">
        <v>116</v>
      </c>
      <c r="B119" s="17" t="s">
        <v>418</v>
      </c>
      <c r="C119" s="32" t="s">
        <v>418</v>
      </c>
    </row>
    <row r="120" spans="1:3" x14ac:dyDescent="0.25">
      <c r="A120" s="65">
        <v>117</v>
      </c>
      <c r="B120" s="17" t="s">
        <v>418</v>
      </c>
      <c r="C120" s="32" t="s">
        <v>418</v>
      </c>
    </row>
    <row r="121" spans="1:3" x14ac:dyDescent="0.25">
      <c r="A121" s="65">
        <v>118</v>
      </c>
      <c r="B121" s="17" t="s">
        <v>418</v>
      </c>
      <c r="C121" s="32" t="s">
        <v>418</v>
      </c>
    </row>
    <row r="122" spans="1:3" x14ac:dyDescent="0.25">
      <c r="A122" s="65">
        <v>119</v>
      </c>
      <c r="B122" s="17" t="s">
        <v>418</v>
      </c>
      <c r="C122" s="32" t="s">
        <v>418</v>
      </c>
    </row>
    <row r="123" spans="1:3" x14ac:dyDescent="0.25">
      <c r="A123" s="65">
        <v>120</v>
      </c>
      <c r="B123" s="20" t="s">
        <v>418</v>
      </c>
      <c r="C123" s="32" t="s">
        <v>418</v>
      </c>
    </row>
    <row r="124" spans="1:3" x14ac:dyDescent="0.25">
      <c r="A124" s="65">
        <v>121</v>
      </c>
      <c r="B124" s="30" t="s">
        <v>418</v>
      </c>
      <c r="C124" s="32" t="s">
        <v>418</v>
      </c>
    </row>
    <row r="125" spans="1:3" x14ac:dyDescent="0.25">
      <c r="A125" s="65">
        <v>122</v>
      </c>
      <c r="B125" s="30" t="s">
        <v>418</v>
      </c>
      <c r="C125" s="32" t="s">
        <v>418</v>
      </c>
    </row>
    <row r="126" spans="1:3" x14ac:dyDescent="0.25">
      <c r="A126" s="65">
        <v>123</v>
      </c>
      <c r="B126" s="30" t="s">
        <v>418</v>
      </c>
      <c r="C126" s="32" t="s">
        <v>418</v>
      </c>
    </row>
    <row r="127" spans="1:3" x14ac:dyDescent="0.25">
      <c r="A127" s="65">
        <v>124</v>
      </c>
      <c r="B127" s="40" t="s">
        <v>418</v>
      </c>
      <c r="C127" s="40" t="s">
        <v>418</v>
      </c>
    </row>
    <row r="128" spans="1:3" x14ac:dyDescent="0.25">
      <c r="A128" s="65">
        <v>125</v>
      </c>
      <c r="B128" s="40" t="s">
        <v>418</v>
      </c>
      <c r="C128" s="40" t="s">
        <v>418</v>
      </c>
    </row>
    <row r="129" spans="1:3" x14ac:dyDescent="0.25">
      <c r="A129" s="65">
        <v>126</v>
      </c>
      <c r="B129" s="43" t="s">
        <v>418</v>
      </c>
      <c r="C129" s="43" t="s">
        <v>418</v>
      </c>
    </row>
    <row r="130" spans="1:3" x14ac:dyDescent="0.25">
      <c r="A130" s="65">
        <v>127</v>
      </c>
      <c r="B130" s="43" t="s">
        <v>418</v>
      </c>
      <c r="C130" s="43" t="s">
        <v>418</v>
      </c>
    </row>
    <row r="131" spans="1:3" x14ac:dyDescent="0.25">
      <c r="A131" s="65">
        <v>128</v>
      </c>
      <c r="B131" s="44" t="s">
        <v>418</v>
      </c>
      <c r="C131" s="44" t="s">
        <v>418</v>
      </c>
    </row>
    <row r="132" spans="1:3" x14ac:dyDescent="0.25">
      <c r="A132" s="65">
        <v>129</v>
      </c>
      <c r="B132" s="44" t="s">
        <v>418</v>
      </c>
      <c r="C132" s="44" t="s">
        <v>418</v>
      </c>
    </row>
    <row r="133" spans="1:3" x14ac:dyDescent="0.25">
      <c r="A133" s="65">
        <v>130</v>
      </c>
      <c r="B133" s="48" t="s">
        <v>418</v>
      </c>
      <c r="C133" s="48" t="s">
        <v>418</v>
      </c>
    </row>
    <row r="134" spans="1:3" x14ac:dyDescent="0.25">
      <c r="A134" s="65">
        <v>131</v>
      </c>
      <c r="B134" s="48" t="s">
        <v>418</v>
      </c>
      <c r="C134" s="48" t="s">
        <v>418</v>
      </c>
    </row>
    <row r="135" spans="1:3" x14ac:dyDescent="0.25">
      <c r="A135" s="65">
        <v>132</v>
      </c>
      <c r="B135" s="52" t="s">
        <v>418</v>
      </c>
      <c r="C135" s="52" t="s">
        <v>418</v>
      </c>
    </row>
    <row r="136" spans="1:3" x14ac:dyDescent="0.25">
      <c r="A136" s="65">
        <v>133</v>
      </c>
      <c r="B136" s="56" t="s">
        <v>418</v>
      </c>
      <c r="C136" s="56" t="s">
        <v>418</v>
      </c>
    </row>
    <row r="137" spans="1:3" x14ac:dyDescent="0.25">
      <c r="A137" s="65">
        <v>134</v>
      </c>
      <c r="B137" s="58" t="s">
        <v>418</v>
      </c>
      <c r="C137" s="58" t="s">
        <v>418</v>
      </c>
    </row>
    <row r="138" spans="1:3" x14ac:dyDescent="0.25">
      <c r="A138" s="65">
        <v>135</v>
      </c>
      <c r="B138" s="58" t="s">
        <v>418</v>
      </c>
      <c r="C138" s="58" t="s">
        <v>418</v>
      </c>
    </row>
    <row r="139" spans="1:3" x14ac:dyDescent="0.25">
      <c r="A139" s="65">
        <v>136</v>
      </c>
      <c r="B139" s="62" t="s">
        <v>418</v>
      </c>
      <c r="C139" s="62" t="s">
        <v>418</v>
      </c>
    </row>
    <row r="140" spans="1:3" x14ac:dyDescent="0.25">
      <c r="A140" s="65">
        <v>137</v>
      </c>
      <c r="B140" s="62" t="s">
        <v>418</v>
      </c>
      <c r="C140" s="62" t="s">
        <v>418</v>
      </c>
    </row>
    <row r="141" spans="1:3" x14ac:dyDescent="0.25">
      <c r="A141" s="65">
        <v>138</v>
      </c>
      <c r="B141" s="62" t="s">
        <v>418</v>
      </c>
      <c r="C141" s="62" t="s">
        <v>418</v>
      </c>
    </row>
    <row r="142" spans="1:3" x14ac:dyDescent="0.25">
      <c r="A142" s="65">
        <v>139</v>
      </c>
      <c r="B142" s="63" t="s">
        <v>418</v>
      </c>
      <c r="C142" s="63" t="s">
        <v>418</v>
      </c>
    </row>
    <row r="143" spans="1:3" x14ac:dyDescent="0.25">
      <c r="A143" s="65">
        <v>140</v>
      </c>
      <c r="B143" s="65" t="s">
        <v>418</v>
      </c>
      <c r="C143" s="65" t="s">
        <v>418</v>
      </c>
    </row>
    <row r="144" spans="1:3" x14ac:dyDescent="0.25">
      <c r="A144">
        <v>141</v>
      </c>
      <c r="B144" s="66" t="s">
        <v>418</v>
      </c>
      <c r="C144" s="66" t="s">
        <v>418</v>
      </c>
    </row>
    <row r="145" spans="1:3" x14ac:dyDescent="0.25">
      <c r="A145">
        <v>142</v>
      </c>
      <c r="B145" s="66" t="s">
        <v>418</v>
      </c>
      <c r="C145" s="66" t="s">
        <v>418</v>
      </c>
    </row>
    <row r="146" spans="1:3" x14ac:dyDescent="0.25">
      <c r="A146">
        <v>143</v>
      </c>
      <c r="B146" t="s">
        <v>418</v>
      </c>
      <c r="C146" t="s">
        <v>418</v>
      </c>
    </row>
    <row r="147" spans="1:3" x14ac:dyDescent="0.25">
      <c r="A147">
        <v>144</v>
      </c>
      <c r="B147" s="70" t="s">
        <v>418</v>
      </c>
      <c r="C147" s="70" t="s">
        <v>418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5" style="73" bestFit="1" customWidth="1"/>
    <col min="2" max="2" width="59.85546875" style="73" bestFit="1" customWidth="1"/>
    <col min="3" max="3" width="57.85546875" style="73" bestFit="1" customWidth="1"/>
    <col min="4" max="4" width="57" style="73" bestFit="1" customWidth="1"/>
    <col min="5" max="5" width="62.28515625" style="73" bestFit="1" customWidth="1"/>
    <col min="6" max="6" width="58" style="73" bestFit="1" customWidth="1"/>
    <col min="7" max="16384" width="9.140625" style="73"/>
  </cols>
  <sheetData>
    <row r="1" spans="1:6" hidden="1" x14ac:dyDescent="0.25">
      <c r="B1" s="73" t="s">
        <v>10</v>
      </c>
      <c r="C1" s="73" t="s">
        <v>11</v>
      </c>
      <c r="D1" s="73" t="s">
        <v>11</v>
      </c>
      <c r="E1" s="73" t="s">
        <v>7</v>
      </c>
      <c r="F1" s="73" t="s">
        <v>7</v>
      </c>
    </row>
    <row r="2" spans="1:6" hidden="1" x14ac:dyDescent="0.25">
      <c r="B2" s="73" t="s">
        <v>95</v>
      </c>
      <c r="C2" s="73" t="s">
        <v>96</v>
      </c>
      <c r="D2" s="73" t="s">
        <v>97</v>
      </c>
      <c r="E2" s="73" t="s">
        <v>98</v>
      </c>
      <c r="F2" s="73" t="s">
        <v>99</v>
      </c>
    </row>
    <row r="3" spans="1:6" ht="30" x14ac:dyDescent="0.25">
      <c r="A3" s="72" t="s">
        <v>100</v>
      </c>
      <c r="B3" s="72" t="s">
        <v>101</v>
      </c>
      <c r="C3" s="72" t="s">
        <v>102</v>
      </c>
      <c r="D3" s="72" t="s">
        <v>103</v>
      </c>
      <c r="E3" s="72" t="s">
        <v>104</v>
      </c>
      <c r="F3" s="72" t="s">
        <v>105</v>
      </c>
    </row>
    <row r="4" spans="1:6" x14ac:dyDescent="0.25">
      <c r="A4" s="73">
        <v>1</v>
      </c>
      <c r="B4" s="73" t="s">
        <v>418</v>
      </c>
      <c r="C4" s="73">
        <v>0</v>
      </c>
      <c r="D4" s="73">
        <v>0</v>
      </c>
      <c r="E4" s="73" t="s">
        <v>419</v>
      </c>
      <c r="F4" s="73" t="s">
        <v>418</v>
      </c>
    </row>
    <row r="5" spans="1:6" x14ac:dyDescent="0.25">
      <c r="A5" s="73">
        <v>2</v>
      </c>
      <c r="B5" s="73" t="s">
        <v>418</v>
      </c>
      <c r="C5" s="73">
        <v>0</v>
      </c>
      <c r="D5" s="73">
        <v>0</v>
      </c>
      <c r="E5" s="73" t="s">
        <v>419</v>
      </c>
      <c r="F5" s="73" t="s">
        <v>418</v>
      </c>
    </row>
    <row r="6" spans="1:6" x14ac:dyDescent="0.25">
      <c r="A6" s="73">
        <v>3</v>
      </c>
      <c r="B6" s="73" t="s">
        <v>418</v>
      </c>
      <c r="C6" s="73">
        <v>0</v>
      </c>
      <c r="D6" s="73">
        <v>0</v>
      </c>
      <c r="E6" s="73" t="s">
        <v>419</v>
      </c>
      <c r="F6" s="73" t="s">
        <v>418</v>
      </c>
    </row>
    <row r="7" spans="1:6" x14ac:dyDescent="0.25">
      <c r="A7" s="73">
        <v>4</v>
      </c>
      <c r="B7" s="73" t="s">
        <v>418</v>
      </c>
      <c r="C7" s="73">
        <v>0</v>
      </c>
      <c r="D7" s="73">
        <v>0</v>
      </c>
      <c r="E7" s="73" t="s">
        <v>419</v>
      </c>
      <c r="F7" s="73" t="s">
        <v>418</v>
      </c>
    </row>
    <row r="8" spans="1:6" x14ac:dyDescent="0.25">
      <c r="A8" s="73">
        <v>5</v>
      </c>
      <c r="B8" s="73" t="s">
        <v>418</v>
      </c>
      <c r="C8" s="73">
        <v>0</v>
      </c>
      <c r="D8" s="73">
        <v>0</v>
      </c>
      <c r="E8" s="73" t="s">
        <v>419</v>
      </c>
      <c r="F8" s="73" t="s">
        <v>418</v>
      </c>
    </row>
    <row r="9" spans="1:6" x14ac:dyDescent="0.25">
      <c r="A9" s="73">
        <v>6</v>
      </c>
      <c r="B9" s="73" t="s">
        <v>418</v>
      </c>
      <c r="C9" s="73">
        <v>0</v>
      </c>
      <c r="D9" s="73">
        <v>0</v>
      </c>
      <c r="E9" s="73" t="s">
        <v>419</v>
      </c>
      <c r="F9" s="73" t="s">
        <v>418</v>
      </c>
    </row>
    <row r="10" spans="1:6" x14ac:dyDescent="0.25">
      <c r="A10" s="73">
        <v>7</v>
      </c>
      <c r="B10" s="73" t="s">
        <v>418</v>
      </c>
      <c r="C10" s="73">
        <v>0</v>
      </c>
      <c r="D10" s="73">
        <v>0</v>
      </c>
      <c r="E10" s="73" t="s">
        <v>419</v>
      </c>
      <c r="F10" s="73" t="s">
        <v>418</v>
      </c>
    </row>
    <row r="11" spans="1:6" x14ac:dyDescent="0.25">
      <c r="A11" s="73">
        <v>8</v>
      </c>
      <c r="B11" s="73" t="s">
        <v>418</v>
      </c>
      <c r="C11" s="73">
        <v>0</v>
      </c>
      <c r="D11" s="73">
        <v>0</v>
      </c>
      <c r="E11" s="73" t="s">
        <v>419</v>
      </c>
      <c r="F11" s="73" t="s">
        <v>418</v>
      </c>
    </row>
    <row r="12" spans="1:6" x14ac:dyDescent="0.25">
      <c r="A12" s="73">
        <v>9</v>
      </c>
      <c r="B12" s="73" t="s">
        <v>418</v>
      </c>
      <c r="C12" s="73">
        <v>0</v>
      </c>
      <c r="D12" s="73">
        <v>0</v>
      </c>
      <c r="E12" s="73" t="s">
        <v>419</v>
      </c>
      <c r="F12" s="73" t="s">
        <v>418</v>
      </c>
    </row>
    <row r="13" spans="1:6" x14ac:dyDescent="0.25">
      <c r="A13" s="73">
        <v>10</v>
      </c>
      <c r="B13" s="73" t="s">
        <v>418</v>
      </c>
      <c r="C13" s="73">
        <v>0</v>
      </c>
      <c r="D13" s="73">
        <v>0</v>
      </c>
      <c r="E13" s="73" t="s">
        <v>419</v>
      </c>
      <c r="F13" s="73" t="s">
        <v>418</v>
      </c>
    </row>
    <row r="14" spans="1:6" x14ac:dyDescent="0.25">
      <c r="A14" s="73">
        <v>11</v>
      </c>
      <c r="B14" s="73" t="s">
        <v>418</v>
      </c>
      <c r="C14" s="73">
        <v>0</v>
      </c>
      <c r="D14" s="73">
        <v>0</v>
      </c>
      <c r="E14" s="73" t="s">
        <v>419</v>
      </c>
      <c r="F14" s="73" t="s">
        <v>418</v>
      </c>
    </row>
    <row r="15" spans="1:6" x14ac:dyDescent="0.25">
      <c r="A15" s="73">
        <v>12</v>
      </c>
      <c r="B15" s="73" t="s">
        <v>418</v>
      </c>
      <c r="C15" s="73">
        <v>0</v>
      </c>
      <c r="D15" s="73">
        <v>0</v>
      </c>
      <c r="E15" s="73" t="s">
        <v>419</v>
      </c>
      <c r="F15" s="73" t="s">
        <v>418</v>
      </c>
    </row>
    <row r="16" spans="1:6" x14ac:dyDescent="0.25">
      <c r="A16" s="73">
        <v>13</v>
      </c>
      <c r="B16" s="73" t="s">
        <v>418</v>
      </c>
      <c r="C16" s="73">
        <v>0</v>
      </c>
      <c r="D16" s="73">
        <v>0</v>
      </c>
      <c r="E16" s="73" t="s">
        <v>419</v>
      </c>
      <c r="F16" s="73" t="s">
        <v>418</v>
      </c>
    </row>
    <row r="17" spans="1:6" x14ac:dyDescent="0.25">
      <c r="A17" s="73">
        <v>14</v>
      </c>
      <c r="B17" s="73" t="s">
        <v>418</v>
      </c>
      <c r="C17" s="73">
        <v>0</v>
      </c>
      <c r="D17" s="73">
        <v>0</v>
      </c>
      <c r="E17" s="73" t="s">
        <v>419</v>
      </c>
      <c r="F17" s="73" t="s">
        <v>418</v>
      </c>
    </row>
    <row r="18" spans="1:6" x14ac:dyDescent="0.25">
      <c r="A18" s="73">
        <v>15</v>
      </c>
      <c r="B18" s="73" t="s">
        <v>418</v>
      </c>
      <c r="C18" s="73">
        <v>0</v>
      </c>
      <c r="D18" s="73">
        <v>0</v>
      </c>
      <c r="E18" s="73" t="s">
        <v>419</v>
      </c>
      <c r="F18" s="73" t="s">
        <v>418</v>
      </c>
    </row>
    <row r="19" spans="1:6" x14ac:dyDescent="0.25">
      <c r="A19" s="73">
        <v>16</v>
      </c>
      <c r="B19" s="73" t="s">
        <v>418</v>
      </c>
      <c r="C19" s="73">
        <v>0</v>
      </c>
      <c r="D19" s="73">
        <v>0</v>
      </c>
      <c r="E19" s="73" t="s">
        <v>419</v>
      </c>
      <c r="F19" s="73" t="s">
        <v>418</v>
      </c>
    </row>
    <row r="20" spans="1:6" x14ac:dyDescent="0.25">
      <c r="A20" s="73">
        <v>17</v>
      </c>
      <c r="B20" s="73" t="s">
        <v>418</v>
      </c>
      <c r="C20" s="73">
        <v>0</v>
      </c>
      <c r="D20" s="73">
        <v>0</v>
      </c>
      <c r="E20" s="73" t="s">
        <v>419</v>
      </c>
      <c r="F20" s="73" t="s">
        <v>418</v>
      </c>
    </row>
    <row r="21" spans="1:6" x14ac:dyDescent="0.25">
      <c r="A21" s="73">
        <v>18</v>
      </c>
      <c r="B21" s="73" t="s">
        <v>418</v>
      </c>
      <c r="C21" s="73">
        <v>0</v>
      </c>
      <c r="D21" s="73">
        <v>0</v>
      </c>
      <c r="E21" s="73" t="s">
        <v>419</v>
      </c>
      <c r="F21" s="73" t="s">
        <v>418</v>
      </c>
    </row>
    <row r="22" spans="1:6" x14ac:dyDescent="0.25">
      <c r="A22" s="73">
        <v>19</v>
      </c>
      <c r="B22" s="73" t="s">
        <v>418</v>
      </c>
      <c r="C22" s="73">
        <v>0</v>
      </c>
      <c r="D22" s="73">
        <v>0</v>
      </c>
      <c r="E22" s="73" t="s">
        <v>419</v>
      </c>
      <c r="F22" s="73" t="s">
        <v>418</v>
      </c>
    </row>
    <row r="23" spans="1:6" x14ac:dyDescent="0.25">
      <c r="A23" s="73">
        <v>20</v>
      </c>
      <c r="B23" s="73" t="s">
        <v>418</v>
      </c>
      <c r="C23" s="73">
        <v>0</v>
      </c>
      <c r="D23" s="73">
        <v>0</v>
      </c>
      <c r="E23" s="73" t="s">
        <v>419</v>
      </c>
      <c r="F23" s="73" t="s">
        <v>418</v>
      </c>
    </row>
    <row r="24" spans="1:6" x14ac:dyDescent="0.25">
      <c r="A24" s="73">
        <v>21</v>
      </c>
      <c r="B24" s="73" t="s">
        <v>418</v>
      </c>
      <c r="C24" s="73">
        <v>0</v>
      </c>
      <c r="D24" s="73">
        <v>0</v>
      </c>
      <c r="E24" s="73" t="s">
        <v>419</v>
      </c>
      <c r="F24" s="73" t="s">
        <v>418</v>
      </c>
    </row>
    <row r="25" spans="1:6" x14ac:dyDescent="0.25">
      <c r="A25" s="73">
        <v>22</v>
      </c>
      <c r="B25" s="73" t="s">
        <v>418</v>
      </c>
      <c r="D25" s="73">
        <v>0</v>
      </c>
      <c r="E25" s="73" t="s">
        <v>419</v>
      </c>
      <c r="F25" s="73" t="s">
        <v>418</v>
      </c>
    </row>
    <row r="26" spans="1:6" x14ac:dyDescent="0.25">
      <c r="A26" s="73">
        <v>23</v>
      </c>
      <c r="B26" s="73" t="s">
        <v>418</v>
      </c>
      <c r="C26" s="73">
        <v>0</v>
      </c>
      <c r="D26" s="73">
        <v>0</v>
      </c>
      <c r="E26" s="73" t="s">
        <v>419</v>
      </c>
      <c r="F26" s="73" t="s">
        <v>418</v>
      </c>
    </row>
    <row r="27" spans="1:6" x14ac:dyDescent="0.25">
      <c r="A27" s="73">
        <v>24</v>
      </c>
      <c r="B27" s="73" t="s">
        <v>418</v>
      </c>
      <c r="C27" s="73">
        <v>0</v>
      </c>
      <c r="D27" s="73">
        <v>0</v>
      </c>
      <c r="E27" s="73" t="s">
        <v>419</v>
      </c>
      <c r="F27" s="73" t="s">
        <v>418</v>
      </c>
    </row>
    <row r="28" spans="1:6" x14ac:dyDescent="0.25">
      <c r="A28" s="73">
        <v>25</v>
      </c>
      <c r="B28" s="73" t="s">
        <v>418</v>
      </c>
      <c r="C28" s="73">
        <v>0</v>
      </c>
      <c r="D28" s="73">
        <v>0</v>
      </c>
      <c r="E28" s="73" t="s">
        <v>419</v>
      </c>
      <c r="F28" s="73" t="s">
        <v>418</v>
      </c>
    </row>
    <row r="29" spans="1:6" x14ac:dyDescent="0.25">
      <c r="A29" s="73">
        <v>26</v>
      </c>
      <c r="B29" s="73" t="s">
        <v>418</v>
      </c>
      <c r="C29" s="73">
        <v>0</v>
      </c>
      <c r="D29" s="73">
        <v>0</v>
      </c>
      <c r="E29" s="73" t="s">
        <v>419</v>
      </c>
      <c r="F29" s="73" t="s">
        <v>418</v>
      </c>
    </row>
    <row r="30" spans="1:6" x14ac:dyDescent="0.25">
      <c r="A30" s="73">
        <v>27</v>
      </c>
      <c r="B30" s="73" t="s">
        <v>418</v>
      </c>
      <c r="C30" s="73">
        <v>0</v>
      </c>
      <c r="D30" s="73">
        <v>0</v>
      </c>
      <c r="E30" s="73" t="s">
        <v>419</v>
      </c>
      <c r="F30" s="73" t="s">
        <v>418</v>
      </c>
    </row>
    <row r="31" spans="1:6" x14ac:dyDescent="0.25">
      <c r="A31" s="73">
        <v>28</v>
      </c>
      <c r="B31" s="73" t="s">
        <v>418</v>
      </c>
      <c r="C31" s="73">
        <v>0</v>
      </c>
      <c r="D31" s="73">
        <v>0</v>
      </c>
      <c r="E31" s="73" t="s">
        <v>419</v>
      </c>
      <c r="F31" s="73" t="s">
        <v>418</v>
      </c>
    </row>
    <row r="32" spans="1:6" x14ac:dyDescent="0.25">
      <c r="A32" s="73">
        <v>29</v>
      </c>
      <c r="B32" s="73" t="s">
        <v>418</v>
      </c>
      <c r="C32" s="73">
        <v>0</v>
      </c>
      <c r="D32" s="73">
        <v>0</v>
      </c>
      <c r="E32" s="73" t="s">
        <v>419</v>
      </c>
      <c r="F32" s="73" t="s">
        <v>418</v>
      </c>
    </row>
    <row r="33" spans="1:6" x14ac:dyDescent="0.25">
      <c r="A33" s="73">
        <v>30</v>
      </c>
      <c r="B33" s="73" t="s">
        <v>418</v>
      </c>
      <c r="C33" s="73">
        <v>0</v>
      </c>
      <c r="D33" s="73">
        <v>0</v>
      </c>
      <c r="E33" s="73" t="s">
        <v>419</v>
      </c>
      <c r="F33" s="73" t="s">
        <v>418</v>
      </c>
    </row>
    <row r="34" spans="1:6" x14ac:dyDescent="0.25">
      <c r="A34" s="73">
        <v>31</v>
      </c>
      <c r="B34" s="73" t="s">
        <v>418</v>
      </c>
      <c r="C34" s="73">
        <v>0</v>
      </c>
      <c r="D34" s="73">
        <v>0</v>
      </c>
      <c r="E34" s="73" t="s">
        <v>419</v>
      </c>
      <c r="F34" s="73" t="s">
        <v>418</v>
      </c>
    </row>
    <row r="35" spans="1:6" x14ac:dyDescent="0.25">
      <c r="A35" s="73">
        <v>32</v>
      </c>
      <c r="B35" s="73" t="s">
        <v>418</v>
      </c>
      <c r="C35" s="73">
        <v>0</v>
      </c>
      <c r="D35" s="73">
        <v>0</v>
      </c>
      <c r="E35" s="73" t="s">
        <v>419</v>
      </c>
      <c r="F35" s="73" t="s">
        <v>418</v>
      </c>
    </row>
    <row r="36" spans="1:6" x14ac:dyDescent="0.25">
      <c r="A36" s="73">
        <v>33</v>
      </c>
      <c r="B36" s="73" t="s">
        <v>418</v>
      </c>
      <c r="C36" s="73">
        <v>0</v>
      </c>
      <c r="D36" s="73">
        <v>0</v>
      </c>
      <c r="E36" s="73" t="s">
        <v>419</v>
      </c>
      <c r="F36" s="73" t="s">
        <v>418</v>
      </c>
    </row>
    <row r="37" spans="1:6" x14ac:dyDescent="0.25">
      <c r="A37" s="73">
        <v>34</v>
      </c>
      <c r="B37" s="73" t="s">
        <v>418</v>
      </c>
      <c r="C37" s="73">
        <v>0</v>
      </c>
      <c r="D37" s="73">
        <v>0</v>
      </c>
      <c r="E37" s="73" t="s">
        <v>419</v>
      </c>
      <c r="F37" s="73" t="s">
        <v>418</v>
      </c>
    </row>
    <row r="38" spans="1:6" x14ac:dyDescent="0.25">
      <c r="A38" s="73">
        <v>35</v>
      </c>
      <c r="B38" s="73" t="s">
        <v>418</v>
      </c>
      <c r="C38" s="73">
        <v>0</v>
      </c>
      <c r="D38" s="73">
        <v>0</v>
      </c>
      <c r="E38" s="73" t="s">
        <v>419</v>
      </c>
      <c r="F38" s="73" t="s">
        <v>418</v>
      </c>
    </row>
    <row r="39" spans="1:6" x14ac:dyDescent="0.25">
      <c r="A39" s="73">
        <v>36</v>
      </c>
      <c r="B39" s="73" t="s">
        <v>418</v>
      </c>
      <c r="C39" s="73">
        <v>0</v>
      </c>
      <c r="D39" s="73">
        <v>0</v>
      </c>
      <c r="E39" s="73" t="s">
        <v>419</v>
      </c>
      <c r="F39" s="73" t="s">
        <v>418</v>
      </c>
    </row>
    <row r="40" spans="1:6" x14ac:dyDescent="0.25">
      <c r="A40" s="73">
        <v>37</v>
      </c>
      <c r="B40" s="73" t="s">
        <v>418</v>
      </c>
      <c r="C40" s="73">
        <v>0</v>
      </c>
      <c r="D40" s="73">
        <v>0</v>
      </c>
      <c r="E40" s="73" t="s">
        <v>419</v>
      </c>
      <c r="F40" s="73" t="s">
        <v>418</v>
      </c>
    </row>
    <row r="41" spans="1:6" x14ac:dyDescent="0.25">
      <c r="A41" s="73">
        <v>38</v>
      </c>
      <c r="B41" s="73" t="s">
        <v>418</v>
      </c>
      <c r="C41" s="73">
        <v>0</v>
      </c>
      <c r="D41" s="73">
        <v>0</v>
      </c>
      <c r="E41" s="73" t="s">
        <v>419</v>
      </c>
      <c r="F41" s="73" t="s">
        <v>418</v>
      </c>
    </row>
    <row r="42" spans="1:6" x14ac:dyDescent="0.25">
      <c r="A42" s="73">
        <v>39</v>
      </c>
      <c r="B42" s="73" t="s">
        <v>418</v>
      </c>
      <c r="C42" s="73">
        <v>0</v>
      </c>
      <c r="D42" s="73">
        <v>0</v>
      </c>
      <c r="E42" s="73" t="s">
        <v>419</v>
      </c>
      <c r="F42" s="73" t="s">
        <v>418</v>
      </c>
    </row>
    <row r="43" spans="1:6" x14ac:dyDescent="0.25">
      <c r="A43" s="73">
        <v>40</v>
      </c>
      <c r="B43" s="73" t="s">
        <v>418</v>
      </c>
      <c r="C43" s="73">
        <v>0</v>
      </c>
      <c r="D43" s="73">
        <v>0</v>
      </c>
      <c r="E43" s="73" t="s">
        <v>419</v>
      </c>
      <c r="F43" s="73" t="s">
        <v>418</v>
      </c>
    </row>
    <row r="44" spans="1:6" x14ac:dyDescent="0.25">
      <c r="A44" s="73">
        <v>41</v>
      </c>
      <c r="B44" s="73" t="s">
        <v>418</v>
      </c>
      <c r="C44" s="73">
        <v>0</v>
      </c>
      <c r="D44" s="73">
        <v>0</v>
      </c>
      <c r="E44" s="73" t="s">
        <v>419</v>
      </c>
      <c r="F44" s="73" t="s">
        <v>418</v>
      </c>
    </row>
    <row r="45" spans="1:6" x14ac:dyDescent="0.25">
      <c r="A45" s="73">
        <v>42</v>
      </c>
      <c r="B45" s="73" t="s">
        <v>418</v>
      </c>
      <c r="C45" s="73">
        <v>0</v>
      </c>
      <c r="D45" s="73">
        <v>0</v>
      </c>
      <c r="E45" s="73" t="s">
        <v>419</v>
      </c>
      <c r="F45" s="73" t="s">
        <v>418</v>
      </c>
    </row>
    <row r="46" spans="1:6" x14ac:dyDescent="0.25">
      <c r="A46" s="73">
        <v>43</v>
      </c>
      <c r="B46" s="73" t="s">
        <v>418</v>
      </c>
      <c r="C46" s="73">
        <v>0</v>
      </c>
      <c r="D46" s="73">
        <v>0</v>
      </c>
      <c r="E46" s="73" t="s">
        <v>419</v>
      </c>
      <c r="F46" s="73" t="s">
        <v>418</v>
      </c>
    </row>
    <row r="47" spans="1:6" x14ac:dyDescent="0.25">
      <c r="A47" s="73">
        <v>44</v>
      </c>
      <c r="B47" s="73" t="s">
        <v>418</v>
      </c>
      <c r="C47" s="73">
        <v>0</v>
      </c>
      <c r="D47" s="73">
        <v>0</v>
      </c>
      <c r="E47" s="73" t="s">
        <v>419</v>
      </c>
      <c r="F47" s="73" t="s">
        <v>418</v>
      </c>
    </row>
    <row r="48" spans="1:6" x14ac:dyDescent="0.25">
      <c r="A48" s="73">
        <v>45</v>
      </c>
      <c r="B48" s="73" t="s">
        <v>418</v>
      </c>
      <c r="C48" s="73">
        <v>0</v>
      </c>
      <c r="D48" s="73">
        <v>0</v>
      </c>
      <c r="E48" s="73" t="s">
        <v>419</v>
      </c>
      <c r="F48" s="73" t="s">
        <v>418</v>
      </c>
    </row>
    <row r="49" spans="1:6" x14ac:dyDescent="0.25">
      <c r="A49" s="73">
        <v>46</v>
      </c>
      <c r="B49" s="73" t="s">
        <v>418</v>
      </c>
      <c r="C49" s="73">
        <v>0</v>
      </c>
      <c r="D49" s="73">
        <v>0</v>
      </c>
      <c r="E49" s="73" t="s">
        <v>419</v>
      </c>
      <c r="F49" s="73" t="s">
        <v>418</v>
      </c>
    </row>
    <row r="50" spans="1:6" x14ac:dyDescent="0.25">
      <c r="A50" s="73">
        <v>47</v>
      </c>
      <c r="B50" s="73" t="s">
        <v>418</v>
      </c>
      <c r="C50" s="73">
        <v>0</v>
      </c>
      <c r="D50" s="73">
        <v>0</v>
      </c>
      <c r="E50" s="73" t="s">
        <v>419</v>
      </c>
      <c r="F50" s="73" t="s">
        <v>418</v>
      </c>
    </row>
    <row r="51" spans="1:6" x14ac:dyDescent="0.25">
      <c r="A51" s="73">
        <v>48</v>
      </c>
      <c r="B51" s="73" t="s">
        <v>418</v>
      </c>
      <c r="C51" s="73">
        <v>0</v>
      </c>
      <c r="D51" s="73">
        <v>0</v>
      </c>
      <c r="E51" s="73" t="s">
        <v>419</v>
      </c>
      <c r="F51" s="73" t="s">
        <v>418</v>
      </c>
    </row>
    <row r="52" spans="1:6" x14ac:dyDescent="0.25">
      <c r="A52" s="73">
        <v>49</v>
      </c>
      <c r="B52" s="73" t="s">
        <v>418</v>
      </c>
      <c r="C52" s="73">
        <v>0</v>
      </c>
      <c r="D52" s="73">
        <v>0</v>
      </c>
      <c r="E52" s="73" t="s">
        <v>419</v>
      </c>
      <c r="F52" s="73" t="s">
        <v>418</v>
      </c>
    </row>
    <row r="53" spans="1:6" x14ac:dyDescent="0.25">
      <c r="A53" s="73">
        <v>50</v>
      </c>
      <c r="B53" s="73" t="s">
        <v>418</v>
      </c>
      <c r="C53" s="73">
        <v>0</v>
      </c>
      <c r="D53" s="73">
        <v>0</v>
      </c>
      <c r="E53" s="73" t="s">
        <v>419</v>
      </c>
      <c r="F53" s="73" t="s">
        <v>418</v>
      </c>
    </row>
    <row r="54" spans="1:6" x14ac:dyDescent="0.25">
      <c r="A54" s="73">
        <v>51</v>
      </c>
      <c r="B54" s="73" t="s">
        <v>418</v>
      </c>
      <c r="C54" s="73">
        <v>0</v>
      </c>
      <c r="D54" s="73">
        <v>0</v>
      </c>
      <c r="E54" s="73" t="s">
        <v>419</v>
      </c>
      <c r="F54" s="73" t="s">
        <v>418</v>
      </c>
    </row>
    <row r="55" spans="1:6" x14ac:dyDescent="0.25">
      <c r="A55" s="73">
        <v>52</v>
      </c>
      <c r="B55" s="73" t="s">
        <v>418</v>
      </c>
      <c r="C55" s="73">
        <v>0</v>
      </c>
      <c r="D55" s="73">
        <v>0</v>
      </c>
      <c r="E55" s="73" t="s">
        <v>419</v>
      </c>
      <c r="F55" s="73" t="s">
        <v>418</v>
      </c>
    </row>
    <row r="56" spans="1:6" x14ac:dyDescent="0.25">
      <c r="A56" s="73">
        <v>53</v>
      </c>
      <c r="B56" s="73" t="s">
        <v>418</v>
      </c>
      <c r="C56" s="73">
        <v>0</v>
      </c>
      <c r="D56" s="73">
        <v>0</v>
      </c>
      <c r="E56" s="73" t="s">
        <v>419</v>
      </c>
      <c r="F56" s="73" t="s">
        <v>418</v>
      </c>
    </row>
    <row r="57" spans="1:6" x14ac:dyDescent="0.25">
      <c r="A57" s="73">
        <v>54</v>
      </c>
      <c r="B57" s="73" t="s">
        <v>418</v>
      </c>
      <c r="C57" s="73">
        <v>0</v>
      </c>
      <c r="D57" s="73">
        <v>0</v>
      </c>
      <c r="E57" s="73" t="s">
        <v>419</v>
      </c>
      <c r="F57" s="73" t="s">
        <v>418</v>
      </c>
    </row>
    <row r="58" spans="1:6" x14ac:dyDescent="0.25">
      <c r="A58" s="73">
        <v>55</v>
      </c>
      <c r="B58" s="73" t="s">
        <v>418</v>
      </c>
      <c r="C58" s="73">
        <v>0</v>
      </c>
      <c r="D58" s="73">
        <v>0</v>
      </c>
      <c r="E58" s="73" t="s">
        <v>419</v>
      </c>
      <c r="F58" s="73" t="s">
        <v>418</v>
      </c>
    </row>
    <row r="59" spans="1:6" x14ac:dyDescent="0.25">
      <c r="A59" s="73">
        <v>56</v>
      </c>
      <c r="B59" s="73" t="s">
        <v>418</v>
      </c>
      <c r="C59" s="73">
        <v>0</v>
      </c>
      <c r="D59" s="73">
        <v>0</v>
      </c>
      <c r="E59" s="73" t="s">
        <v>419</v>
      </c>
      <c r="F59" s="73" t="s">
        <v>418</v>
      </c>
    </row>
    <row r="60" spans="1:6" x14ac:dyDescent="0.25">
      <c r="A60" s="73">
        <v>57</v>
      </c>
      <c r="B60" s="73" t="s">
        <v>418</v>
      </c>
      <c r="C60" s="73">
        <v>0</v>
      </c>
      <c r="D60" s="73">
        <v>0</v>
      </c>
      <c r="E60" s="73" t="s">
        <v>419</v>
      </c>
      <c r="F60" s="73" t="s">
        <v>418</v>
      </c>
    </row>
    <row r="61" spans="1:6" x14ac:dyDescent="0.25">
      <c r="A61" s="73">
        <v>58</v>
      </c>
      <c r="B61" s="73" t="s">
        <v>418</v>
      </c>
      <c r="C61" s="73">
        <v>0</v>
      </c>
      <c r="D61" s="73">
        <v>0</v>
      </c>
      <c r="E61" s="73" t="s">
        <v>419</v>
      </c>
      <c r="F61" s="73" t="s">
        <v>418</v>
      </c>
    </row>
    <row r="62" spans="1:6" x14ac:dyDescent="0.25">
      <c r="A62" s="73">
        <v>59</v>
      </c>
      <c r="B62" s="73" t="s">
        <v>418</v>
      </c>
      <c r="C62" s="73">
        <v>0</v>
      </c>
      <c r="D62" s="73">
        <v>0</v>
      </c>
      <c r="E62" s="73" t="s">
        <v>419</v>
      </c>
      <c r="F62" s="73" t="s">
        <v>418</v>
      </c>
    </row>
    <row r="63" spans="1:6" x14ac:dyDescent="0.25">
      <c r="A63" s="73">
        <v>60</v>
      </c>
      <c r="B63" s="73" t="s">
        <v>418</v>
      </c>
      <c r="C63" s="73">
        <v>0</v>
      </c>
      <c r="D63" s="73">
        <v>0</v>
      </c>
      <c r="E63" s="73" t="s">
        <v>419</v>
      </c>
      <c r="F63" s="73" t="s">
        <v>418</v>
      </c>
    </row>
    <row r="64" spans="1:6" x14ac:dyDescent="0.25">
      <c r="A64" s="73">
        <v>61</v>
      </c>
      <c r="B64" s="73" t="s">
        <v>418</v>
      </c>
      <c r="C64" s="73">
        <v>0</v>
      </c>
      <c r="D64" s="73">
        <v>0</v>
      </c>
      <c r="E64" s="73" t="s">
        <v>419</v>
      </c>
      <c r="F64" s="73" t="s">
        <v>418</v>
      </c>
    </row>
    <row r="65" spans="1:6" x14ac:dyDescent="0.25">
      <c r="A65" s="73">
        <v>62</v>
      </c>
      <c r="B65" s="73" t="s">
        <v>418</v>
      </c>
      <c r="C65" s="73">
        <v>0</v>
      </c>
      <c r="D65" s="73">
        <v>0</v>
      </c>
      <c r="E65" s="73" t="s">
        <v>419</v>
      </c>
      <c r="F65" s="73" t="s">
        <v>418</v>
      </c>
    </row>
    <row r="66" spans="1:6" x14ac:dyDescent="0.25">
      <c r="A66" s="73">
        <v>63</v>
      </c>
      <c r="B66" s="73" t="s">
        <v>418</v>
      </c>
      <c r="C66" s="73">
        <v>0</v>
      </c>
      <c r="D66" s="73">
        <v>0</v>
      </c>
      <c r="E66" s="73" t="s">
        <v>419</v>
      </c>
      <c r="F66" s="73" t="s">
        <v>418</v>
      </c>
    </row>
    <row r="67" spans="1:6" x14ac:dyDescent="0.25">
      <c r="A67" s="73">
        <v>64</v>
      </c>
      <c r="B67" s="73" t="s">
        <v>418</v>
      </c>
      <c r="C67" s="73">
        <v>0</v>
      </c>
      <c r="D67" s="73">
        <v>0</v>
      </c>
      <c r="E67" s="73" t="s">
        <v>419</v>
      </c>
      <c r="F67" s="73" t="s">
        <v>418</v>
      </c>
    </row>
    <row r="68" spans="1:6" x14ac:dyDescent="0.25">
      <c r="A68" s="73">
        <v>65</v>
      </c>
      <c r="B68" s="73" t="s">
        <v>418</v>
      </c>
      <c r="C68" s="73">
        <v>0</v>
      </c>
      <c r="D68" s="73">
        <v>0</v>
      </c>
      <c r="E68" s="73" t="s">
        <v>419</v>
      </c>
      <c r="F68" s="73" t="s">
        <v>418</v>
      </c>
    </row>
    <row r="69" spans="1:6" x14ac:dyDescent="0.25">
      <c r="A69" s="73">
        <v>66</v>
      </c>
      <c r="B69" s="73" t="s">
        <v>418</v>
      </c>
      <c r="C69" s="73">
        <v>0</v>
      </c>
      <c r="D69" s="73">
        <v>0</v>
      </c>
      <c r="E69" s="73" t="s">
        <v>419</v>
      </c>
      <c r="F69" s="73" t="s">
        <v>418</v>
      </c>
    </row>
    <row r="70" spans="1:6" x14ac:dyDescent="0.25">
      <c r="A70" s="73">
        <v>67</v>
      </c>
      <c r="B70" s="73" t="s">
        <v>418</v>
      </c>
      <c r="C70" s="73">
        <v>0</v>
      </c>
      <c r="D70" s="73">
        <v>0</v>
      </c>
      <c r="E70" s="73" t="s">
        <v>419</v>
      </c>
      <c r="F70" s="73" t="s">
        <v>418</v>
      </c>
    </row>
    <row r="71" spans="1:6" x14ac:dyDescent="0.25">
      <c r="A71" s="73">
        <v>68</v>
      </c>
      <c r="B71" s="73" t="s">
        <v>418</v>
      </c>
      <c r="C71" s="73">
        <v>0</v>
      </c>
      <c r="D71" s="73">
        <v>0</v>
      </c>
      <c r="E71" s="73" t="s">
        <v>419</v>
      </c>
      <c r="F71" s="73" t="s">
        <v>418</v>
      </c>
    </row>
    <row r="72" spans="1:6" x14ac:dyDescent="0.25">
      <c r="A72" s="73">
        <v>69</v>
      </c>
      <c r="B72" s="73" t="s">
        <v>418</v>
      </c>
      <c r="C72" s="73">
        <v>0</v>
      </c>
      <c r="D72" s="73">
        <v>0</v>
      </c>
      <c r="E72" s="73" t="s">
        <v>419</v>
      </c>
      <c r="F72" s="73" t="s">
        <v>418</v>
      </c>
    </row>
    <row r="73" spans="1:6" x14ac:dyDescent="0.25">
      <c r="A73" s="73">
        <v>70</v>
      </c>
      <c r="B73" s="73" t="s">
        <v>418</v>
      </c>
      <c r="C73" s="73">
        <v>0</v>
      </c>
      <c r="D73" s="73">
        <v>0</v>
      </c>
      <c r="E73" s="73" t="s">
        <v>419</v>
      </c>
      <c r="F73" s="73" t="s">
        <v>418</v>
      </c>
    </row>
    <row r="74" spans="1:6" x14ac:dyDescent="0.25">
      <c r="A74" s="73">
        <v>71</v>
      </c>
      <c r="B74" s="73" t="s">
        <v>418</v>
      </c>
      <c r="C74" s="73">
        <v>0</v>
      </c>
      <c r="D74" s="73">
        <v>0</v>
      </c>
      <c r="E74" s="73" t="s">
        <v>419</v>
      </c>
      <c r="F74" s="73" t="s">
        <v>418</v>
      </c>
    </row>
    <row r="75" spans="1:6" x14ac:dyDescent="0.25">
      <c r="A75" s="73">
        <v>72</v>
      </c>
      <c r="B75" s="73" t="s">
        <v>418</v>
      </c>
      <c r="C75" s="73">
        <v>0</v>
      </c>
      <c r="D75" s="73">
        <v>0</v>
      </c>
      <c r="E75" s="73" t="s">
        <v>419</v>
      </c>
      <c r="F75" s="73" t="s">
        <v>418</v>
      </c>
    </row>
    <row r="76" spans="1:6" x14ac:dyDescent="0.25">
      <c r="A76" s="73">
        <v>73</v>
      </c>
      <c r="B76" s="73" t="s">
        <v>418</v>
      </c>
      <c r="C76" s="73">
        <v>0</v>
      </c>
      <c r="D76" s="73">
        <v>0</v>
      </c>
      <c r="E76" s="73" t="s">
        <v>419</v>
      </c>
      <c r="F76" s="73" t="s">
        <v>418</v>
      </c>
    </row>
    <row r="77" spans="1:6" x14ac:dyDescent="0.25">
      <c r="A77" s="73">
        <v>74</v>
      </c>
      <c r="B77" s="73" t="s">
        <v>418</v>
      </c>
      <c r="C77" s="73">
        <v>0</v>
      </c>
      <c r="D77" s="73">
        <v>0</v>
      </c>
      <c r="E77" s="73" t="s">
        <v>419</v>
      </c>
      <c r="F77" s="73" t="s">
        <v>418</v>
      </c>
    </row>
    <row r="78" spans="1:6" x14ac:dyDescent="0.25">
      <c r="A78" s="73">
        <v>75</v>
      </c>
      <c r="B78" s="73" t="s">
        <v>418</v>
      </c>
      <c r="C78" s="73">
        <v>0</v>
      </c>
      <c r="D78" s="73">
        <v>0</v>
      </c>
      <c r="E78" s="73" t="s">
        <v>419</v>
      </c>
      <c r="F78" s="73" t="s">
        <v>418</v>
      </c>
    </row>
    <row r="79" spans="1:6" x14ac:dyDescent="0.25">
      <c r="A79" s="73">
        <v>76</v>
      </c>
      <c r="B79" s="73" t="s">
        <v>418</v>
      </c>
      <c r="C79" s="73">
        <v>0</v>
      </c>
      <c r="D79" s="73">
        <v>0</v>
      </c>
      <c r="E79" s="73" t="s">
        <v>419</v>
      </c>
      <c r="F79" s="73" t="s">
        <v>418</v>
      </c>
    </row>
    <row r="80" spans="1:6" x14ac:dyDescent="0.25">
      <c r="A80" s="73">
        <v>77</v>
      </c>
      <c r="B80" s="73" t="s">
        <v>418</v>
      </c>
      <c r="C80" s="73">
        <v>0</v>
      </c>
      <c r="D80" s="73">
        <v>0</v>
      </c>
      <c r="E80" s="73" t="s">
        <v>419</v>
      </c>
      <c r="F80" s="73" t="s">
        <v>418</v>
      </c>
    </row>
    <row r="81" spans="1:6" x14ac:dyDescent="0.25">
      <c r="A81" s="73">
        <v>78</v>
      </c>
      <c r="B81" s="73" t="s">
        <v>418</v>
      </c>
      <c r="C81" s="73">
        <v>0</v>
      </c>
      <c r="D81" s="73">
        <v>0</v>
      </c>
      <c r="E81" s="73" t="s">
        <v>419</v>
      </c>
      <c r="F81" s="73" t="s">
        <v>418</v>
      </c>
    </row>
    <row r="82" spans="1:6" x14ac:dyDescent="0.25">
      <c r="A82" s="73">
        <v>79</v>
      </c>
      <c r="B82" s="73" t="s">
        <v>418</v>
      </c>
      <c r="C82" s="73">
        <v>0</v>
      </c>
      <c r="D82" s="73">
        <v>0</v>
      </c>
      <c r="E82" s="73" t="s">
        <v>419</v>
      </c>
      <c r="F82" s="73" t="s">
        <v>418</v>
      </c>
    </row>
    <row r="83" spans="1:6" x14ac:dyDescent="0.25">
      <c r="A83" s="73">
        <v>80</v>
      </c>
      <c r="B83" s="73" t="s">
        <v>418</v>
      </c>
      <c r="C83" s="73">
        <v>0</v>
      </c>
      <c r="D83" s="73">
        <v>0</v>
      </c>
      <c r="E83" s="73" t="s">
        <v>419</v>
      </c>
      <c r="F83" s="73" t="s">
        <v>418</v>
      </c>
    </row>
    <row r="84" spans="1:6" x14ac:dyDescent="0.25">
      <c r="A84" s="73">
        <v>81</v>
      </c>
      <c r="B84" s="73" t="s">
        <v>418</v>
      </c>
      <c r="C84" s="73">
        <v>0</v>
      </c>
      <c r="D84" s="73">
        <v>0</v>
      </c>
      <c r="E84" s="73" t="s">
        <v>419</v>
      </c>
      <c r="F84" s="73" t="s">
        <v>418</v>
      </c>
    </row>
    <row r="85" spans="1:6" x14ac:dyDescent="0.25">
      <c r="A85" s="73">
        <v>82</v>
      </c>
      <c r="B85" s="73" t="s">
        <v>418</v>
      </c>
      <c r="C85" s="73">
        <v>0</v>
      </c>
      <c r="D85" s="73">
        <v>0</v>
      </c>
      <c r="E85" s="73" t="s">
        <v>419</v>
      </c>
      <c r="F85" s="73" t="s">
        <v>418</v>
      </c>
    </row>
    <row r="86" spans="1:6" x14ac:dyDescent="0.25">
      <c r="A86" s="73">
        <v>83</v>
      </c>
      <c r="B86" s="73" t="s">
        <v>418</v>
      </c>
      <c r="C86" s="73">
        <v>0</v>
      </c>
      <c r="D86" s="73">
        <v>0</v>
      </c>
      <c r="E86" s="73" t="s">
        <v>419</v>
      </c>
      <c r="F86" s="73" t="s">
        <v>418</v>
      </c>
    </row>
    <row r="87" spans="1:6" x14ac:dyDescent="0.25">
      <c r="A87" s="73">
        <v>84</v>
      </c>
      <c r="B87" s="73" t="s">
        <v>418</v>
      </c>
      <c r="C87" s="73">
        <v>0</v>
      </c>
      <c r="D87" s="73">
        <v>0</v>
      </c>
      <c r="E87" s="73" t="s">
        <v>419</v>
      </c>
      <c r="F87" s="73" t="s">
        <v>418</v>
      </c>
    </row>
    <row r="88" spans="1:6" x14ac:dyDescent="0.25">
      <c r="A88" s="73">
        <v>85</v>
      </c>
      <c r="B88" s="73" t="s">
        <v>418</v>
      </c>
      <c r="C88" s="73">
        <v>0</v>
      </c>
      <c r="D88" s="73">
        <v>0</v>
      </c>
      <c r="E88" s="73" t="s">
        <v>419</v>
      </c>
      <c r="F88" s="73" t="s">
        <v>418</v>
      </c>
    </row>
    <row r="89" spans="1:6" x14ac:dyDescent="0.25">
      <c r="A89" s="73">
        <v>86</v>
      </c>
      <c r="B89" s="73" t="s">
        <v>418</v>
      </c>
      <c r="C89" s="73">
        <v>0</v>
      </c>
      <c r="D89" s="73">
        <v>0</v>
      </c>
      <c r="E89" s="73" t="s">
        <v>419</v>
      </c>
      <c r="F89" s="73" t="s">
        <v>418</v>
      </c>
    </row>
    <row r="90" spans="1:6" x14ac:dyDescent="0.25">
      <c r="A90" s="73">
        <v>87</v>
      </c>
      <c r="B90" s="73" t="s">
        <v>418</v>
      </c>
      <c r="C90" s="73">
        <v>0</v>
      </c>
      <c r="D90" s="73">
        <v>0</v>
      </c>
      <c r="E90" s="73" t="s">
        <v>419</v>
      </c>
      <c r="F90" s="73" t="s">
        <v>418</v>
      </c>
    </row>
    <row r="91" spans="1:6" x14ac:dyDescent="0.25">
      <c r="A91" s="73">
        <v>88</v>
      </c>
      <c r="B91" s="73" t="s">
        <v>418</v>
      </c>
      <c r="C91" s="73">
        <v>0</v>
      </c>
      <c r="D91" s="73">
        <v>0</v>
      </c>
      <c r="E91" s="73" t="s">
        <v>419</v>
      </c>
      <c r="F91" s="73" t="s">
        <v>418</v>
      </c>
    </row>
    <row r="92" spans="1:6" x14ac:dyDescent="0.25">
      <c r="A92" s="73">
        <v>89</v>
      </c>
      <c r="B92" s="73" t="s">
        <v>418</v>
      </c>
      <c r="C92" s="73">
        <v>0</v>
      </c>
      <c r="D92" s="73">
        <v>0</v>
      </c>
      <c r="E92" s="73" t="s">
        <v>419</v>
      </c>
      <c r="F92" s="73" t="s">
        <v>418</v>
      </c>
    </row>
    <row r="93" spans="1:6" x14ac:dyDescent="0.25">
      <c r="A93" s="73">
        <v>90</v>
      </c>
      <c r="B93" s="73" t="s">
        <v>418</v>
      </c>
      <c r="C93" s="73">
        <v>0</v>
      </c>
      <c r="D93" s="73">
        <v>0</v>
      </c>
      <c r="E93" s="73" t="s">
        <v>419</v>
      </c>
      <c r="F93" s="73" t="s">
        <v>418</v>
      </c>
    </row>
    <row r="94" spans="1:6" x14ac:dyDescent="0.25">
      <c r="A94" s="73">
        <v>91</v>
      </c>
      <c r="B94" s="73" t="s">
        <v>418</v>
      </c>
      <c r="C94" s="73">
        <v>0</v>
      </c>
      <c r="D94" s="73">
        <v>0</v>
      </c>
      <c r="E94" s="73" t="s">
        <v>419</v>
      </c>
      <c r="F94" s="73" t="s">
        <v>418</v>
      </c>
    </row>
    <row r="95" spans="1:6" x14ac:dyDescent="0.25">
      <c r="A95" s="73">
        <v>92</v>
      </c>
      <c r="B95" s="73" t="s">
        <v>418</v>
      </c>
      <c r="C95" s="73">
        <v>0</v>
      </c>
      <c r="D95" s="73">
        <v>0</v>
      </c>
      <c r="E95" s="73" t="s">
        <v>419</v>
      </c>
      <c r="F95" s="73" t="s">
        <v>418</v>
      </c>
    </row>
    <row r="96" spans="1:6" x14ac:dyDescent="0.25">
      <c r="A96" s="73">
        <v>93</v>
      </c>
      <c r="B96" s="73" t="s">
        <v>418</v>
      </c>
      <c r="C96" s="73">
        <v>0</v>
      </c>
      <c r="D96" s="73">
        <v>0</v>
      </c>
      <c r="E96" s="73" t="s">
        <v>419</v>
      </c>
      <c r="F96" s="73" t="s">
        <v>418</v>
      </c>
    </row>
    <row r="97" spans="1:6" x14ac:dyDescent="0.25">
      <c r="A97" s="73">
        <v>94</v>
      </c>
      <c r="B97" s="73" t="s">
        <v>418</v>
      </c>
      <c r="C97" s="73">
        <v>0</v>
      </c>
      <c r="D97" s="73">
        <v>0</v>
      </c>
      <c r="E97" s="73" t="s">
        <v>419</v>
      </c>
      <c r="F97" s="73" t="s">
        <v>418</v>
      </c>
    </row>
    <row r="98" spans="1:6" x14ac:dyDescent="0.25">
      <c r="A98" s="73">
        <v>95</v>
      </c>
      <c r="B98" s="73" t="s">
        <v>418</v>
      </c>
      <c r="C98" s="73">
        <v>0</v>
      </c>
      <c r="D98" s="73">
        <v>0</v>
      </c>
      <c r="E98" s="73" t="s">
        <v>419</v>
      </c>
      <c r="F98" s="73" t="s">
        <v>418</v>
      </c>
    </row>
    <row r="99" spans="1:6" x14ac:dyDescent="0.25">
      <c r="A99" s="73">
        <v>96</v>
      </c>
      <c r="B99" s="73" t="s">
        <v>418</v>
      </c>
      <c r="C99" s="73">
        <v>0</v>
      </c>
      <c r="D99" s="73">
        <v>0</v>
      </c>
      <c r="E99" s="73" t="s">
        <v>419</v>
      </c>
      <c r="F99" s="73" t="s">
        <v>418</v>
      </c>
    </row>
    <row r="100" spans="1:6" x14ac:dyDescent="0.25">
      <c r="A100" s="73">
        <v>97</v>
      </c>
      <c r="B100" s="73" t="s">
        <v>418</v>
      </c>
      <c r="C100" s="73">
        <v>0</v>
      </c>
      <c r="D100" s="73">
        <v>0</v>
      </c>
      <c r="E100" s="73" t="s">
        <v>419</v>
      </c>
      <c r="F100" s="73" t="s">
        <v>418</v>
      </c>
    </row>
    <row r="101" spans="1:6" x14ac:dyDescent="0.25">
      <c r="A101" s="73">
        <v>98</v>
      </c>
      <c r="B101" s="73" t="s">
        <v>418</v>
      </c>
      <c r="C101" s="73">
        <v>0</v>
      </c>
      <c r="D101" s="73">
        <v>0</v>
      </c>
      <c r="E101" s="73" t="s">
        <v>419</v>
      </c>
      <c r="F101" s="73" t="s">
        <v>418</v>
      </c>
    </row>
    <row r="102" spans="1:6" x14ac:dyDescent="0.25">
      <c r="A102" s="73">
        <v>99</v>
      </c>
      <c r="B102" s="73" t="s">
        <v>418</v>
      </c>
      <c r="C102" s="73">
        <v>0</v>
      </c>
      <c r="D102" s="73">
        <v>0</v>
      </c>
      <c r="E102" s="73" t="s">
        <v>419</v>
      </c>
      <c r="F102" s="73" t="s">
        <v>418</v>
      </c>
    </row>
    <row r="103" spans="1:6" x14ac:dyDescent="0.25">
      <c r="A103" s="73">
        <v>100</v>
      </c>
      <c r="B103" s="73" t="s">
        <v>418</v>
      </c>
      <c r="C103" s="73">
        <v>0</v>
      </c>
      <c r="D103" s="73">
        <v>0</v>
      </c>
      <c r="E103" s="73" t="s">
        <v>419</v>
      </c>
      <c r="F103" s="73" t="s">
        <v>418</v>
      </c>
    </row>
    <row r="104" spans="1:6" x14ac:dyDescent="0.25">
      <c r="A104" s="73">
        <v>101</v>
      </c>
      <c r="B104" s="73" t="s">
        <v>418</v>
      </c>
      <c r="C104" s="73">
        <v>0</v>
      </c>
      <c r="D104" s="73">
        <v>0</v>
      </c>
      <c r="E104" s="73" t="s">
        <v>419</v>
      </c>
      <c r="F104" s="73" t="s">
        <v>418</v>
      </c>
    </row>
    <row r="105" spans="1:6" x14ac:dyDescent="0.25">
      <c r="A105" s="73">
        <v>102</v>
      </c>
      <c r="B105" s="73" t="s">
        <v>418</v>
      </c>
      <c r="C105" s="73">
        <v>0</v>
      </c>
      <c r="D105" s="73">
        <v>0</v>
      </c>
      <c r="E105" s="73" t="s">
        <v>419</v>
      </c>
      <c r="F105" s="73" t="s">
        <v>418</v>
      </c>
    </row>
    <row r="106" spans="1:6" x14ac:dyDescent="0.25">
      <c r="A106" s="73">
        <v>103</v>
      </c>
      <c r="B106" s="73" t="s">
        <v>418</v>
      </c>
      <c r="C106" s="73">
        <v>0</v>
      </c>
      <c r="D106" s="73">
        <v>0</v>
      </c>
      <c r="E106" s="73" t="s">
        <v>419</v>
      </c>
      <c r="F106" s="73" t="s">
        <v>418</v>
      </c>
    </row>
    <row r="107" spans="1:6" x14ac:dyDescent="0.25">
      <c r="A107" s="73">
        <v>104</v>
      </c>
      <c r="B107" s="73" t="s">
        <v>418</v>
      </c>
      <c r="C107" s="73">
        <v>0</v>
      </c>
      <c r="D107" s="73">
        <v>0</v>
      </c>
      <c r="E107" s="73" t="s">
        <v>419</v>
      </c>
      <c r="F107" s="73" t="s">
        <v>418</v>
      </c>
    </row>
    <row r="108" spans="1:6" x14ac:dyDescent="0.25">
      <c r="A108" s="73">
        <v>105</v>
      </c>
      <c r="B108" s="73" t="s">
        <v>418</v>
      </c>
      <c r="C108" s="73">
        <v>0</v>
      </c>
      <c r="D108" s="73">
        <v>0</v>
      </c>
      <c r="E108" s="73" t="s">
        <v>419</v>
      </c>
      <c r="F108" s="73" t="s">
        <v>418</v>
      </c>
    </row>
    <row r="109" spans="1:6" x14ac:dyDescent="0.25">
      <c r="A109" s="73">
        <v>106</v>
      </c>
      <c r="B109" s="73" t="s">
        <v>418</v>
      </c>
      <c r="C109" s="73">
        <v>0</v>
      </c>
      <c r="D109" s="73">
        <v>0</v>
      </c>
      <c r="E109" s="73" t="s">
        <v>419</v>
      </c>
      <c r="F109" s="73" t="s">
        <v>418</v>
      </c>
    </row>
    <row r="110" spans="1:6" x14ac:dyDescent="0.25">
      <c r="A110" s="73">
        <v>107</v>
      </c>
      <c r="B110" s="73" t="s">
        <v>418</v>
      </c>
      <c r="C110" s="73">
        <v>0</v>
      </c>
      <c r="D110" s="73">
        <v>0</v>
      </c>
      <c r="E110" s="73" t="s">
        <v>419</v>
      </c>
      <c r="F110" s="73" t="s">
        <v>418</v>
      </c>
    </row>
    <row r="111" spans="1:6" x14ac:dyDescent="0.25">
      <c r="A111" s="73">
        <v>108</v>
      </c>
      <c r="B111" s="73" t="s">
        <v>418</v>
      </c>
      <c r="C111" s="73">
        <v>0</v>
      </c>
      <c r="D111" s="73">
        <v>0</v>
      </c>
      <c r="E111" s="73" t="s">
        <v>419</v>
      </c>
      <c r="F111" s="73" t="s">
        <v>418</v>
      </c>
    </row>
    <row r="112" spans="1:6" x14ac:dyDescent="0.25">
      <c r="A112" s="73">
        <v>109</v>
      </c>
      <c r="B112" s="73" t="s">
        <v>418</v>
      </c>
      <c r="C112" s="73">
        <v>0</v>
      </c>
      <c r="D112" s="73">
        <v>0</v>
      </c>
      <c r="E112" s="73" t="s">
        <v>419</v>
      </c>
      <c r="F112" s="73" t="s">
        <v>418</v>
      </c>
    </row>
    <row r="113" spans="1:6" x14ac:dyDescent="0.25">
      <c r="A113" s="73">
        <v>110</v>
      </c>
      <c r="B113" s="73" t="s">
        <v>418</v>
      </c>
      <c r="C113" s="73">
        <v>0</v>
      </c>
      <c r="D113" s="73">
        <v>0</v>
      </c>
      <c r="E113" s="73" t="s">
        <v>419</v>
      </c>
      <c r="F113" s="73" t="s">
        <v>418</v>
      </c>
    </row>
    <row r="114" spans="1:6" x14ac:dyDescent="0.25">
      <c r="A114" s="73">
        <v>111</v>
      </c>
      <c r="B114" s="73" t="s">
        <v>418</v>
      </c>
      <c r="C114" s="73">
        <v>0</v>
      </c>
      <c r="D114" s="73">
        <v>0</v>
      </c>
      <c r="E114" s="73" t="s">
        <v>419</v>
      </c>
      <c r="F114" s="73" t="s">
        <v>418</v>
      </c>
    </row>
    <row r="115" spans="1:6" x14ac:dyDescent="0.25">
      <c r="A115" s="73">
        <v>112</v>
      </c>
      <c r="B115" s="73" t="s">
        <v>418</v>
      </c>
      <c r="C115" s="73">
        <v>0</v>
      </c>
      <c r="D115" s="73">
        <v>0</v>
      </c>
      <c r="E115" s="73" t="s">
        <v>419</v>
      </c>
      <c r="F115" s="73" t="s">
        <v>418</v>
      </c>
    </row>
    <row r="116" spans="1:6" x14ac:dyDescent="0.25">
      <c r="A116" s="73">
        <v>113</v>
      </c>
      <c r="B116" s="73" t="s">
        <v>418</v>
      </c>
      <c r="C116" s="73">
        <v>0</v>
      </c>
      <c r="D116" s="73">
        <v>0</v>
      </c>
      <c r="E116" s="73" t="s">
        <v>419</v>
      </c>
      <c r="F116" s="73" t="s">
        <v>418</v>
      </c>
    </row>
    <row r="117" spans="1:6" x14ac:dyDescent="0.25">
      <c r="A117" s="73">
        <v>114</v>
      </c>
      <c r="B117" s="73" t="s">
        <v>418</v>
      </c>
      <c r="C117" s="73">
        <v>0</v>
      </c>
      <c r="D117" s="73">
        <v>0</v>
      </c>
      <c r="E117" s="73" t="s">
        <v>419</v>
      </c>
      <c r="F117" s="73" t="s">
        <v>418</v>
      </c>
    </row>
    <row r="118" spans="1:6" x14ac:dyDescent="0.25">
      <c r="A118" s="73">
        <v>115</v>
      </c>
      <c r="B118" s="73" t="s">
        <v>418</v>
      </c>
      <c r="C118" s="73">
        <v>0</v>
      </c>
      <c r="D118" s="73">
        <v>0</v>
      </c>
      <c r="E118" s="73" t="s">
        <v>419</v>
      </c>
      <c r="F118" s="73" t="s">
        <v>418</v>
      </c>
    </row>
    <row r="119" spans="1:6" x14ac:dyDescent="0.25">
      <c r="A119" s="73">
        <v>116</v>
      </c>
      <c r="B119" s="73" t="s">
        <v>418</v>
      </c>
      <c r="C119" s="73">
        <v>0</v>
      </c>
      <c r="D119" s="73">
        <v>0</v>
      </c>
      <c r="E119" s="73" t="s">
        <v>419</v>
      </c>
      <c r="F119" s="73" t="s">
        <v>418</v>
      </c>
    </row>
    <row r="120" spans="1:6" x14ac:dyDescent="0.25">
      <c r="A120" s="73">
        <v>117</v>
      </c>
      <c r="B120" s="73" t="s">
        <v>418</v>
      </c>
      <c r="C120" s="73">
        <v>0</v>
      </c>
      <c r="D120" s="73">
        <v>0</v>
      </c>
      <c r="E120" s="73" t="s">
        <v>419</v>
      </c>
      <c r="F120" s="73" t="s">
        <v>418</v>
      </c>
    </row>
    <row r="121" spans="1:6" x14ac:dyDescent="0.25">
      <c r="A121" s="73">
        <v>118</v>
      </c>
      <c r="B121" s="73" t="s">
        <v>418</v>
      </c>
      <c r="C121" s="73">
        <v>0</v>
      </c>
      <c r="D121" s="73">
        <v>0</v>
      </c>
      <c r="E121" s="73" t="s">
        <v>419</v>
      </c>
      <c r="F121" s="73" t="s">
        <v>418</v>
      </c>
    </row>
    <row r="122" spans="1:6" x14ac:dyDescent="0.25">
      <c r="A122" s="73">
        <v>119</v>
      </c>
      <c r="B122" s="73" t="s">
        <v>418</v>
      </c>
      <c r="C122" s="73">
        <v>0</v>
      </c>
      <c r="D122" s="73">
        <v>0</v>
      </c>
      <c r="E122" s="73" t="s">
        <v>419</v>
      </c>
      <c r="F122" s="73" t="s">
        <v>418</v>
      </c>
    </row>
    <row r="123" spans="1:6" x14ac:dyDescent="0.25">
      <c r="A123" s="73">
        <v>120</v>
      </c>
      <c r="B123" s="73" t="s">
        <v>418</v>
      </c>
      <c r="C123" s="73">
        <v>0</v>
      </c>
      <c r="D123" s="73">
        <v>0</v>
      </c>
      <c r="E123" s="73" t="s">
        <v>419</v>
      </c>
      <c r="F123" s="73" t="s">
        <v>418</v>
      </c>
    </row>
    <row r="124" spans="1:6" x14ac:dyDescent="0.25">
      <c r="A124" s="73">
        <v>121</v>
      </c>
      <c r="B124" s="73" t="s">
        <v>418</v>
      </c>
      <c r="C124" s="73">
        <v>0</v>
      </c>
      <c r="D124" s="73">
        <v>0</v>
      </c>
      <c r="E124" s="73" t="s">
        <v>419</v>
      </c>
      <c r="F124" s="73" t="s">
        <v>418</v>
      </c>
    </row>
    <row r="125" spans="1:6" x14ac:dyDescent="0.25">
      <c r="A125" s="73">
        <v>122</v>
      </c>
      <c r="B125" s="73" t="s">
        <v>418</v>
      </c>
      <c r="C125" s="73">
        <v>0</v>
      </c>
      <c r="D125" s="73">
        <v>0</v>
      </c>
      <c r="E125" s="73" t="s">
        <v>419</v>
      </c>
      <c r="F125" s="73" t="s">
        <v>418</v>
      </c>
    </row>
    <row r="126" spans="1:6" x14ac:dyDescent="0.25">
      <c r="A126" s="73">
        <v>123</v>
      </c>
      <c r="B126" s="73" t="s">
        <v>418</v>
      </c>
      <c r="C126" s="73">
        <v>0</v>
      </c>
      <c r="D126" s="73">
        <v>0</v>
      </c>
      <c r="E126" s="73" t="s">
        <v>419</v>
      </c>
      <c r="F126" s="73" t="s">
        <v>418</v>
      </c>
    </row>
    <row r="127" spans="1:6" x14ac:dyDescent="0.25">
      <c r="A127" s="73">
        <v>124</v>
      </c>
      <c r="B127" s="73" t="s">
        <v>418</v>
      </c>
      <c r="C127" s="73">
        <v>0</v>
      </c>
      <c r="D127" s="73">
        <v>0</v>
      </c>
      <c r="E127" s="73" t="s">
        <v>419</v>
      </c>
      <c r="F127" s="73" t="s">
        <v>418</v>
      </c>
    </row>
    <row r="128" spans="1:6" x14ac:dyDescent="0.25">
      <c r="A128" s="73">
        <v>125</v>
      </c>
      <c r="B128" s="73" t="s">
        <v>418</v>
      </c>
      <c r="C128" s="73">
        <v>0</v>
      </c>
      <c r="D128" s="73">
        <v>0</v>
      </c>
      <c r="E128" s="73" t="s">
        <v>419</v>
      </c>
      <c r="F128" s="73" t="s">
        <v>418</v>
      </c>
    </row>
    <row r="129" spans="1:6" x14ac:dyDescent="0.25">
      <c r="A129" s="73">
        <v>126</v>
      </c>
      <c r="B129" s="73" t="s">
        <v>418</v>
      </c>
      <c r="C129" s="73">
        <v>0</v>
      </c>
      <c r="D129" s="73">
        <v>0</v>
      </c>
      <c r="E129" s="73" t="s">
        <v>419</v>
      </c>
      <c r="F129" s="73" t="s">
        <v>418</v>
      </c>
    </row>
    <row r="130" spans="1:6" x14ac:dyDescent="0.25">
      <c r="A130" s="73">
        <v>127</v>
      </c>
      <c r="B130" s="73" t="s">
        <v>418</v>
      </c>
      <c r="C130" s="73">
        <v>0</v>
      </c>
      <c r="D130" s="73">
        <v>0</v>
      </c>
      <c r="E130" s="73" t="s">
        <v>419</v>
      </c>
      <c r="F130" s="73" t="s">
        <v>418</v>
      </c>
    </row>
    <row r="131" spans="1:6" x14ac:dyDescent="0.25">
      <c r="A131" s="73">
        <v>128</v>
      </c>
      <c r="B131" s="73" t="s">
        <v>418</v>
      </c>
      <c r="C131" s="73">
        <v>0</v>
      </c>
      <c r="D131" s="73">
        <v>0</v>
      </c>
      <c r="E131" s="73" t="s">
        <v>419</v>
      </c>
      <c r="F131" s="73" t="s">
        <v>418</v>
      </c>
    </row>
    <row r="132" spans="1:6" x14ac:dyDescent="0.25">
      <c r="A132" s="73">
        <v>129</v>
      </c>
      <c r="B132" s="73" t="s">
        <v>418</v>
      </c>
      <c r="C132" s="73">
        <v>0</v>
      </c>
      <c r="D132" s="73">
        <v>0</v>
      </c>
      <c r="E132" s="73" t="s">
        <v>419</v>
      </c>
      <c r="F132" s="73" t="s">
        <v>418</v>
      </c>
    </row>
    <row r="133" spans="1:6" x14ac:dyDescent="0.25">
      <c r="A133" s="73">
        <v>130</v>
      </c>
      <c r="B133" s="73" t="s">
        <v>418</v>
      </c>
      <c r="C133" s="73">
        <v>0</v>
      </c>
      <c r="D133" s="73">
        <v>0</v>
      </c>
      <c r="E133" s="73" t="s">
        <v>419</v>
      </c>
      <c r="F133" s="73" t="s">
        <v>418</v>
      </c>
    </row>
    <row r="134" spans="1:6" x14ac:dyDescent="0.25">
      <c r="A134" s="73">
        <v>131</v>
      </c>
      <c r="B134" s="73" t="s">
        <v>418</v>
      </c>
      <c r="C134" s="73">
        <v>0</v>
      </c>
      <c r="D134" s="73">
        <v>0</v>
      </c>
      <c r="E134" s="73" t="s">
        <v>419</v>
      </c>
      <c r="F134" s="73" t="s">
        <v>418</v>
      </c>
    </row>
    <row r="135" spans="1:6" x14ac:dyDescent="0.25">
      <c r="A135" s="73">
        <v>132</v>
      </c>
      <c r="B135" s="73" t="s">
        <v>418</v>
      </c>
      <c r="C135" s="73">
        <v>0</v>
      </c>
      <c r="D135" s="73">
        <v>0</v>
      </c>
      <c r="E135" s="73" t="s">
        <v>419</v>
      </c>
      <c r="F135" s="73" t="s">
        <v>418</v>
      </c>
    </row>
    <row r="136" spans="1:6" x14ac:dyDescent="0.25">
      <c r="A136" s="73">
        <v>133</v>
      </c>
      <c r="B136" s="73" t="s">
        <v>418</v>
      </c>
      <c r="C136" s="73">
        <v>0</v>
      </c>
      <c r="D136" s="73">
        <v>0</v>
      </c>
      <c r="E136" s="73" t="s">
        <v>419</v>
      </c>
      <c r="F136" s="73" t="s">
        <v>418</v>
      </c>
    </row>
    <row r="137" spans="1:6" x14ac:dyDescent="0.25">
      <c r="A137" s="73">
        <v>134</v>
      </c>
      <c r="B137" s="73" t="s">
        <v>418</v>
      </c>
      <c r="C137" s="73">
        <v>0</v>
      </c>
      <c r="D137" s="73">
        <v>0</v>
      </c>
      <c r="E137" s="73" t="s">
        <v>419</v>
      </c>
      <c r="F137" s="73" t="s">
        <v>418</v>
      </c>
    </row>
    <row r="138" spans="1:6" x14ac:dyDescent="0.25">
      <c r="A138" s="73">
        <v>135</v>
      </c>
      <c r="B138" s="73" t="s">
        <v>418</v>
      </c>
      <c r="C138" s="73">
        <v>0</v>
      </c>
      <c r="D138" s="73">
        <v>0</v>
      </c>
      <c r="E138" s="73" t="s">
        <v>419</v>
      </c>
      <c r="F138" s="73" t="s">
        <v>418</v>
      </c>
    </row>
    <row r="139" spans="1:6" x14ac:dyDescent="0.25">
      <c r="A139" s="73">
        <v>136</v>
      </c>
      <c r="B139" s="73" t="s">
        <v>418</v>
      </c>
      <c r="C139" s="73">
        <v>0</v>
      </c>
      <c r="D139" s="73">
        <v>0</v>
      </c>
      <c r="E139" s="73" t="s">
        <v>419</v>
      </c>
      <c r="F139" s="73" t="s">
        <v>418</v>
      </c>
    </row>
    <row r="140" spans="1:6" x14ac:dyDescent="0.25">
      <c r="A140" s="73">
        <v>137</v>
      </c>
      <c r="B140" s="73" t="s">
        <v>418</v>
      </c>
      <c r="C140" s="73">
        <v>0</v>
      </c>
      <c r="D140" s="73">
        <v>0</v>
      </c>
      <c r="E140" s="73" t="s">
        <v>419</v>
      </c>
      <c r="F140" s="73" t="s">
        <v>418</v>
      </c>
    </row>
    <row r="141" spans="1:6" x14ac:dyDescent="0.25">
      <c r="A141" s="73">
        <v>138</v>
      </c>
      <c r="B141" s="73" t="s">
        <v>418</v>
      </c>
      <c r="C141" s="73">
        <v>0</v>
      </c>
      <c r="D141" s="73">
        <v>0</v>
      </c>
      <c r="E141" s="73" t="s">
        <v>419</v>
      </c>
      <c r="F141" s="73" t="s">
        <v>418</v>
      </c>
    </row>
    <row r="142" spans="1:6" x14ac:dyDescent="0.25">
      <c r="A142" s="73">
        <v>139</v>
      </c>
      <c r="B142" s="73" t="s">
        <v>418</v>
      </c>
      <c r="C142" s="73">
        <v>0</v>
      </c>
      <c r="D142" s="73">
        <v>0</v>
      </c>
      <c r="E142" s="73" t="s">
        <v>419</v>
      </c>
      <c r="F142" s="73" t="s">
        <v>418</v>
      </c>
    </row>
    <row r="143" spans="1:6" x14ac:dyDescent="0.25">
      <c r="A143" s="73">
        <v>140</v>
      </c>
      <c r="B143" s="73" t="s">
        <v>418</v>
      </c>
      <c r="C143" s="73">
        <v>0</v>
      </c>
      <c r="D143" s="73">
        <v>0</v>
      </c>
      <c r="E143" s="73" t="s">
        <v>419</v>
      </c>
      <c r="F143" s="73" t="s">
        <v>418</v>
      </c>
    </row>
    <row r="144" spans="1:6" x14ac:dyDescent="0.25">
      <c r="A144" s="73">
        <v>141</v>
      </c>
      <c r="B144" s="73" t="s">
        <v>418</v>
      </c>
      <c r="C144" s="73">
        <v>0</v>
      </c>
      <c r="D144" s="73">
        <v>0</v>
      </c>
      <c r="E144" s="73" t="s">
        <v>419</v>
      </c>
      <c r="F144" s="73" t="s">
        <v>418</v>
      </c>
    </row>
    <row r="145" spans="1:6" x14ac:dyDescent="0.25">
      <c r="A145" s="73">
        <v>142</v>
      </c>
      <c r="B145" s="73" t="s">
        <v>418</v>
      </c>
      <c r="C145" s="73">
        <v>0</v>
      </c>
      <c r="D145" s="73">
        <v>0</v>
      </c>
      <c r="E145" s="73" t="s">
        <v>419</v>
      </c>
      <c r="F145" s="73" t="s">
        <v>418</v>
      </c>
    </row>
    <row r="146" spans="1:6" x14ac:dyDescent="0.25">
      <c r="A146" s="73">
        <v>143</v>
      </c>
      <c r="B146" s="73" t="s">
        <v>418</v>
      </c>
      <c r="C146" s="73">
        <v>0</v>
      </c>
      <c r="D146" s="73">
        <v>0</v>
      </c>
      <c r="E146" s="73" t="s">
        <v>419</v>
      </c>
      <c r="F146" s="73" t="s">
        <v>418</v>
      </c>
    </row>
    <row r="147" spans="1:6" x14ac:dyDescent="0.25">
      <c r="A147" s="73">
        <v>144</v>
      </c>
      <c r="B147" s="73" t="s">
        <v>418</v>
      </c>
      <c r="C147" s="73">
        <v>0</v>
      </c>
      <c r="D147" s="73">
        <v>0</v>
      </c>
      <c r="E147" s="73" t="s">
        <v>419</v>
      </c>
      <c r="F147" s="73" t="s">
        <v>418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8554687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65">
        <v>1</v>
      </c>
      <c r="B4" t="s">
        <v>418</v>
      </c>
      <c r="C4" s="33">
        <v>0</v>
      </c>
      <c r="D4" s="33">
        <v>0</v>
      </c>
      <c r="E4" t="s">
        <v>421</v>
      </c>
      <c r="F4" t="s">
        <v>418</v>
      </c>
    </row>
    <row r="5" spans="1:6" x14ac:dyDescent="0.25">
      <c r="A5" s="65">
        <v>2</v>
      </c>
      <c r="B5" s="9" t="s">
        <v>418</v>
      </c>
      <c r="C5" s="33">
        <v>0</v>
      </c>
      <c r="D5" s="33">
        <v>0</v>
      </c>
      <c r="E5" s="9" t="s">
        <v>421</v>
      </c>
      <c r="F5" s="9" t="s">
        <v>418</v>
      </c>
    </row>
    <row r="6" spans="1:6" x14ac:dyDescent="0.25">
      <c r="A6" s="65">
        <v>3</v>
      </c>
      <c r="B6" s="9" t="s">
        <v>418</v>
      </c>
      <c r="C6" s="33">
        <v>0</v>
      </c>
      <c r="D6" s="33">
        <v>0</v>
      </c>
      <c r="E6" s="9" t="s">
        <v>421</v>
      </c>
      <c r="F6" s="9" t="s">
        <v>418</v>
      </c>
    </row>
    <row r="7" spans="1:6" x14ac:dyDescent="0.25">
      <c r="A7" s="65">
        <v>4</v>
      </c>
      <c r="B7" s="9" t="s">
        <v>418</v>
      </c>
      <c r="C7" s="33">
        <v>0</v>
      </c>
      <c r="D7" s="33">
        <v>0</v>
      </c>
      <c r="E7" s="9" t="s">
        <v>421</v>
      </c>
      <c r="F7" s="9" t="s">
        <v>418</v>
      </c>
    </row>
    <row r="8" spans="1:6" x14ac:dyDescent="0.25">
      <c r="A8" s="65">
        <v>5</v>
      </c>
      <c r="B8" s="9" t="s">
        <v>418</v>
      </c>
      <c r="C8" s="33">
        <v>0</v>
      </c>
      <c r="D8" s="33">
        <v>0</v>
      </c>
      <c r="E8" s="9" t="s">
        <v>421</v>
      </c>
      <c r="F8" s="9" t="s">
        <v>418</v>
      </c>
    </row>
    <row r="9" spans="1:6" x14ac:dyDescent="0.25">
      <c r="A9" s="65">
        <v>6</v>
      </c>
      <c r="B9" s="9" t="s">
        <v>418</v>
      </c>
      <c r="C9" s="33">
        <v>0</v>
      </c>
      <c r="D9" s="33">
        <v>0</v>
      </c>
      <c r="E9" s="9" t="s">
        <v>421</v>
      </c>
      <c r="F9" s="9" t="s">
        <v>418</v>
      </c>
    </row>
    <row r="10" spans="1:6" x14ac:dyDescent="0.25">
      <c r="A10" s="65">
        <v>7</v>
      </c>
      <c r="B10" s="9" t="s">
        <v>418</v>
      </c>
      <c r="C10" s="33">
        <v>0</v>
      </c>
      <c r="D10" s="33">
        <v>0</v>
      </c>
      <c r="E10" s="9" t="s">
        <v>421</v>
      </c>
      <c r="F10" s="9" t="s">
        <v>418</v>
      </c>
    </row>
    <row r="11" spans="1:6" x14ac:dyDescent="0.25">
      <c r="A11" s="65">
        <v>8</v>
      </c>
      <c r="B11" s="9" t="s">
        <v>418</v>
      </c>
      <c r="C11" s="33">
        <v>0</v>
      </c>
      <c r="D11" s="33">
        <v>0</v>
      </c>
      <c r="E11" s="9" t="s">
        <v>421</v>
      </c>
      <c r="F11" s="9" t="s">
        <v>418</v>
      </c>
    </row>
    <row r="12" spans="1:6" x14ac:dyDescent="0.25">
      <c r="A12" s="65">
        <v>9</v>
      </c>
      <c r="B12" s="9" t="s">
        <v>418</v>
      </c>
      <c r="C12" s="33">
        <v>0</v>
      </c>
      <c r="D12" s="33">
        <v>0</v>
      </c>
      <c r="E12" s="9" t="s">
        <v>421</v>
      </c>
      <c r="F12" s="9" t="s">
        <v>418</v>
      </c>
    </row>
    <row r="13" spans="1:6" x14ac:dyDescent="0.25">
      <c r="A13" s="65">
        <v>10</v>
      </c>
      <c r="B13" s="9" t="s">
        <v>418</v>
      </c>
      <c r="C13" s="33">
        <v>0</v>
      </c>
      <c r="D13" s="33">
        <v>0</v>
      </c>
      <c r="E13" s="9" t="s">
        <v>421</v>
      </c>
      <c r="F13" s="9" t="s">
        <v>418</v>
      </c>
    </row>
    <row r="14" spans="1:6" x14ac:dyDescent="0.25">
      <c r="A14" s="65">
        <v>11</v>
      </c>
      <c r="B14" s="9" t="s">
        <v>418</v>
      </c>
      <c r="C14" s="33">
        <v>0</v>
      </c>
      <c r="D14" s="33">
        <v>0</v>
      </c>
      <c r="E14" s="9" t="s">
        <v>421</v>
      </c>
      <c r="F14" s="9" t="s">
        <v>418</v>
      </c>
    </row>
    <row r="15" spans="1:6" x14ac:dyDescent="0.25">
      <c r="A15" s="65">
        <v>12</v>
      </c>
      <c r="B15" s="9" t="s">
        <v>418</v>
      </c>
      <c r="C15" s="33">
        <v>0</v>
      </c>
      <c r="D15" s="33">
        <v>0</v>
      </c>
      <c r="E15" s="9" t="s">
        <v>421</v>
      </c>
      <c r="F15" s="9" t="s">
        <v>418</v>
      </c>
    </row>
    <row r="16" spans="1:6" x14ac:dyDescent="0.25">
      <c r="A16" s="65">
        <v>13</v>
      </c>
      <c r="B16" s="9" t="s">
        <v>418</v>
      </c>
      <c r="C16" s="33">
        <v>0</v>
      </c>
      <c r="D16" s="33">
        <v>0</v>
      </c>
      <c r="E16" s="9" t="s">
        <v>421</v>
      </c>
      <c r="F16" s="9" t="s">
        <v>418</v>
      </c>
    </row>
    <row r="17" spans="1:6" x14ac:dyDescent="0.25">
      <c r="A17" s="65">
        <v>14</v>
      </c>
      <c r="B17" s="9" t="s">
        <v>418</v>
      </c>
      <c r="C17" s="33">
        <v>0</v>
      </c>
      <c r="D17" s="33">
        <v>0</v>
      </c>
      <c r="E17" s="9" t="s">
        <v>421</v>
      </c>
      <c r="F17" s="9" t="s">
        <v>418</v>
      </c>
    </row>
    <row r="18" spans="1:6" x14ac:dyDescent="0.25">
      <c r="A18" s="65">
        <v>15</v>
      </c>
      <c r="B18" s="9" t="s">
        <v>418</v>
      </c>
      <c r="C18" s="33">
        <v>0</v>
      </c>
      <c r="D18" s="33">
        <v>0</v>
      </c>
      <c r="E18" s="9" t="s">
        <v>421</v>
      </c>
      <c r="F18" s="9" t="s">
        <v>418</v>
      </c>
    </row>
    <row r="19" spans="1:6" x14ac:dyDescent="0.25">
      <c r="A19" s="65">
        <v>16</v>
      </c>
      <c r="B19" s="9" t="s">
        <v>418</v>
      </c>
      <c r="C19" s="33">
        <v>0</v>
      </c>
      <c r="D19" s="33">
        <v>0</v>
      </c>
      <c r="E19" s="9" t="s">
        <v>421</v>
      </c>
      <c r="F19" s="9" t="s">
        <v>418</v>
      </c>
    </row>
    <row r="20" spans="1:6" x14ac:dyDescent="0.25">
      <c r="A20" s="65">
        <v>17</v>
      </c>
      <c r="B20" s="9" t="s">
        <v>418</v>
      </c>
      <c r="C20" s="33">
        <v>0</v>
      </c>
      <c r="D20" s="33">
        <v>0</v>
      </c>
      <c r="E20" s="9" t="s">
        <v>421</v>
      </c>
      <c r="F20" s="9" t="s">
        <v>418</v>
      </c>
    </row>
    <row r="21" spans="1:6" x14ac:dyDescent="0.25">
      <c r="A21" s="65">
        <v>18</v>
      </c>
      <c r="B21" s="9" t="s">
        <v>418</v>
      </c>
      <c r="C21" s="33">
        <v>0</v>
      </c>
      <c r="D21" s="33">
        <v>0</v>
      </c>
      <c r="E21" s="9" t="s">
        <v>421</v>
      </c>
      <c r="F21" s="9" t="s">
        <v>418</v>
      </c>
    </row>
    <row r="22" spans="1:6" x14ac:dyDescent="0.25">
      <c r="A22" s="65">
        <v>19</v>
      </c>
      <c r="B22" s="9" t="s">
        <v>418</v>
      </c>
      <c r="C22" s="33">
        <v>0</v>
      </c>
      <c r="D22" s="33">
        <v>0</v>
      </c>
      <c r="E22" s="9" t="s">
        <v>421</v>
      </c>
      <c r="F22" s="9" t="s">
        <v>418</v>
      </c>
    </row>
    <row r="23" spans="1:6" x14ac:dyDescent="0.25">
      <c r="A23" s="65">
        <v>20</v>
      </c>
      <c r="B23" s="9" t="s">
        <v>418</v>
      </c>
      <c r="C23" s="33">
        <v>0</v>
      </c>
      <c r="D23" s="33">
        <v>0</v>
      </c>
      <c r="E23" s="9" t="s">
        <v>421</v>
      </c>
      <c r="F23" s="9" t="s">
        <v>418</v>
      </c>
    </row>
    <row r="24" spans="1:6" x14ac:dyDescent="0.25">
      <c r="A24" s="65">
        <v>21</v>
      </c>
      <c r="B24" s="9" t="s">
        <v>418</v>
      </c>
      <c r="C24" s="33">
        <v>0</v>
      </c>
      <c r="D24" s="33">
        <v>0</v>
      </c>
      <c r="E24" s="9" t="s">
        <v>421</v>
      </c>
      <c r="F24" s="9" t="s">
        <v>418</v>
      </c>
    </row>
    <row r="25" spans="1:6" x14ac:dyDescent="0.25">
      <c r="A25" s="65">
        <v>22</v>
      </c>
      <c r="B25" s="9" t="s">
        <v>418</v>
      </c>
      <c r="C25" s="33">
        <v>0</v>
      </c>
      <c r="D25" s="33">
        <v>0</v>
      </c>
      <c r="E25" s="9" t="s">
        <v>421</v>
      </c>
      <c r="F25" s="9" t="s">
        <v>418</v>
      </c>
    </row>
    <row r="26" spans="1:6" x14ac:dyDescent="0.25">
      <c r="A26" s="65">
        <v>23</v>
      </c>
      <c r="B26" s="9" t="s">
        <v>418</v>
      </c>
      <c r="C26" s="33">
        <v>0</v>
      </c>
      <c r="D26" s="33">
        <v>0</v>
      </c>
      <c r="E26" s="9" t="s">
        <v>421</v>
      </c>
      <c r="F26" s="9" t="s">
        <v>418</v>
      </c>
    </row>
    <row r="27" spans="1:6" x14ac:dyDescent="0.25">
      <c r="A27" s="65">
        <v>24</v>
      </c>
      <c r="B27" s="9" t="s">
        <v>418</v>
      </c>
      <c r="C27" s="33">
        <v>0</v>
      </c>
      <c r="D27" s="33">
        <v>0</v>
      </c>
      <c r="E27" s="9" t="s">
        <v>421</v>
      </c>
      <c r="F27" s="9" t="s">
        <v>418</v>
      </c>
    </row>
    <row r="28" spans="1:6" x14ac:dyDescent="0.25">
      <c r="A28" s="65">
        <v>25</v>
      </c>
      <c r="B28" s="9" t="s">
        <v>418</v>
      </c>
      <c r="C28" s="33">
        <v>0</v>
      </c>
      <c r="D28" s="33">
        <v>0</v>
      </c>
      <c r="E28" s="9" t="s">
        <v>421</v>
      </c>
      <c r="F28" s="9" t="s">
        <v>418</v>
      </c>
    </row>
    <row r="29" spans="1:6" x14ac:dyDescent="0.25">
      <c r="A29" s="65">
        <v>26</v>
      </c>
      <c r="B29" s="9" t="s">
        <v>418</v>
      </c>
      <c r="C29" s="33">
        <v>0</v>
      </c>
      <c r="D29" s="33">
        <v>0</v>
      </c>
      <c r="E29" s="9" t="s">
        <v>421</v>
      </c>
      <c r="F29" s="9" t="s">
        <v>418</v>
      </c>
    </row>
    <row r="30" spans="1:6" x14ac:dyDescent="0.25">
      <c r="A30" s="65">
        <v>27</v>
      </c>
      <c r="B30" s="9" t="s">
        <v>418</v>
      </c>
      <c r="C30" s="33">
        <v>0</v>
      </c>
      <c r="D30" s="33">
        <v>0</v>
      </c>
      <c r="E30" s="9" t="s">
        <v>421</v>
      </c>
      <c r="F30" s="9" t="s">
        <v>418</v>
      </c>
    </row>
    <row r="31" spans="1:6" x14ac:dyDescent="0.25">
      <c r="A31" s="65">
        <v>28</v>
      </c>
      <c r="B31" s="9" t="s">
        <v>418</v>
      </c>
      <c r="C31" s="33">
        <v>0</v>
      </c>
      <c r="D31" s="33">
        <v>0</v>
      </c>
      <c r="E31" s="9" t="s">
        <v>421</v>
      </c>
      <c r="F31" s="9" t="s">
        <v>418</v>
      </c>
    </row>
    <row r="32" spans="1:6" x14ac:dyDescent="0.25">
      <c r="A32" s="65">
        <v>29</v>
      </c>
      <c r="B32" s="9" t="s">
        <v>418</v>
      </c>
      <c r="C32" s="33">
        <v>0</v>
      </c>
      <c r="D32" s="33">
        <v>0</v>
      </c>
      <c r="E32" s="9" t="s">
        <v>421</v>
      </c>
      <c r="F32" s="9" t="s">
        <v>418</v>
      </c>
    </row>
    <row r="33" spans="1:6" x14ac:dyDescent="0.25">
      <c r="A33" s="65">
        <v>30</v>
      </c>
      <c r="B33" s="9" t="s">
        <v>418</v>
      </c>
      <c r="C33" s="33">
        <v>0</v>
      </c>
      <c r="D33" s="33">
        <v>0</v>
      </c>
      <c r="E33" s="9" t="s">
        <v>421</v>
      </c>
      <c r="F33" s="9" t="s">
        <v>418</v>
      </c>
    </row>
    <row r="34" spans="1:6" x14ac:dyDescent="0.25">
      <c r="A34" s="65">
        <v>31</v>
      </c>
      <c r="B34" s="9" t="s">
        <v>418</v>
      </c>
      <c r="C34" s="33">
        <v>0</v>
      </c>
      <c r="D34" s="33">
        <v>0</v>
      </c>
      <c r="E34" s="9" t="s">
        <v>421</v>
      </c>
      <c r="F34" s="9" t="s">
        <v>418</v>
      </c>
    </row>
    <row r="35" spans="1:6" x14ac:dyDescent="0.25">
      <c r="A35" s="65">
        <v>32</v>
      </c>
      <c r="B35" s="9" t="s">
        <v>418</v>
      </c>
      <c r="C35" s="33">
        <v>0</v>
      </c>
      <c r="D35" s="33">
        <v>0</v>
      </c>
      <c r="E35" s="9" t="s">
        <v>421</v>
      </c>
      <c r="F35" s="9" t="s">
        <v>418</v>
      </c>
    </row>
    <row r="36" spans="1:6" x14ac:dyDescent="0.25">
      <c r="A36" s="65">
        <v>33</v>
      </c>
      <c r="B36" s="9" t="s">
        <v>418</v>
      </c>
      <c r="C36" s="33">
        <v>0</v>
      </c>
      <c r="D36" s="33">
        <v>0</v>
      </c>
      <c r="E36" s="9" t="s">
        <v>421</v>
      </c>
      <c r="F36" s="9" t="s">
        <v>418</v>
      </c>
    </row>
    <row r="37" spans="1:6" x14ac:dyDescent="0.25">
      <c r="A37" s="65">
        <v>34</v>
      </c>
      <c r="B37" s="9" t="s">
        <v>418</v>
      </c>
      <c r="C37" s="33">
        <v>0</v>
      </c>
      <c r="D37" s="33">
        <v>0</v>
      </c>
      <c r="E37" s="9" t="s">
        <v>421</v>
      </c>
      <c r="F37" s="9" t="s">
        <v>418</v>
      </c>
    </row>
    <row r="38" spans="1:6" x14ac:dyDescent="0.25">
      <c r="A38" s="65">
        <v>35</v>
      </c>
      <c r="B38" s="9" t="s">
        <v>418</v>
      </c>
      <c r="C38" s="33">
        <v>0</v>
      </c>
      <c r="D38" s="33">
        <v>0</v>
      </c>
      <c r="E38" s="9" t="s">
        <v>421</v>
      </c>
      <c r="F38" s="9" t="s">
        <v>418</v>
      </c>
    </row>
    <row r="39" spans="1:6" x14ac:dyDescent="0.25">
      <c r="A39" s="65">
        <v>36</v>
      </c>
      <c r="B39" s="9" t="s">
        <v>418</v>
      </c>
      <c r="C39" s="33">
        <v>0</v>
      </c>
      <c r="D39" s="33">
        <v>0</v>
      </c>
      <c r="E39" s="9" t="s">
        <v>421</v>
      </c>
      <c r="F39" s="9" t="s">
        <v>418</v>
      </c>
    </row>
    <row r="40" spans="1:6" x14ac:dyDescent="0.25">
      <c r="A40" s="65">
        <v>37</v>
      </c>
      <c r="B40" s="9" t="s">
        <v>418</v>
      </c>
      <c r="C40" s="33">
        <v>0</v>
      </c>
      <c r="D40" s="33">
        <v>0</v>
      </c>
      <c r="E40" s="9" t="s">
        <v>421</v>
      </c>
      <c r="F40" s="9" t="s">
        <v>418</v>
      </c>
    </row>
    <row r="41" spans="1:6" x14ac:dyDescent="0.25">
      <c r="A41" s="65">
        <v>38</v>
      </c>
      <c r="B41" s="9" t="s">
        <v>418</v>
      </c>
      <c r="C41" s="33">
        <v>0</v>
      </c>
      <c r="D41" s="33">
        <v>0</v>
      </c>
      <c r="E41" s="9" t="s">
        <v>421</v>
      </c>
      <c r="F41" s="9" t="s">
        <v>418</v>
      </c>
    </row>
    <row r="42" spans="1:6" x14ac:dyDescent="0.25">
      <c r="A42" s="65">
        <v>39</v>
      </c>
      <c r="B42" s="9" t="s">
        <v>418</v>
      </c>
      <c r="C42" s="33">
        <v>0</v>
      </c>
      <c r="D42" s="33">
        <v>0</v>
      </c>
      <c r="E42" s="9" t="s">
        <v>421</v>
      </c>
      <c r="F42" s="9" t="s">
        <v>418</v>
      </c>
    </row>
    <row r="43" spans="1:6" x14ac:dyDescent="0.25">
      <c r="A43" s="65">
        <v>40</v>
      </c>
      <c r="B43" s="9" t="s">
        <v>418</v>
      </c>
      <c r="C43" s="33">
        <v>0</v>
      </c>
      <c r="D43" s="33">
        <v>0</v>
      </c>
      <c r="E43" s="9" t="s">
        <v>421</v>
      </c>
      <c r="F43" s="9" t="s">
        <v>418</v>
      </c>
    </row>
    <row r="44" spans="1:6" x14ac:dyDescent="0.25">
      <c r="A44" s="65">
        <v>41</v>
      </c>
      <c r="B44" s="9" t="s">
        <v>418</v>
      </c>
      <c r="C44" s="33">
        <v>0</v>
      </c>
      <c r="D44" s="33">
        <v>0</v>
      </c>
      <c r="E44" s="9" t="s">
        <v>421</v>
      </c>
      <c r="F44" s="9" t="s">
        <v>418</v>
      </c>
    </row>
    <row r="45" spans="1:6" x14ac:dyDescent="0.25">
      <c r="A45" s="65">
        <v>42</v>
      </c>
      <c r="B45" s="9" t="s">
        <v>418</v>
      </c>
      <c r="C45" s="33">
        <v>0</v>
      </c>
      <c r="D45" s="33">
        <v>0</v>
      </c>
      <c r="E45" s="9" t="s">
        <v>421</v>
      </c>
      <c r="F45" s="9" t="s">
        <v>418</v>
      </c>
    </row>
    <row r="46" spans="1:6" x14ac:dyDescent="0.25">
      <c r="A46" s="65">
        <v>43</v>
      </c>
      <c r="B46" s="9" t="s">
        <v>418</v>
      </c>
      <c r="C46" s="33">
        <v>0</v>
      </c>
      <c r="D46" s="33">
        <v>0</v>
      </c>
      <c r="E46" s="9" t="s">
        <v>421</v>
      </c>
      <c r="F46" s="9" t="s">
        <v>418</v>
      </c>
    </row>
    <row r="47" spans="1:6" x14ac:dyDescent="0.25">
      <c r="A47" s="65">
        <v>44</v>
      </c>
      <c r="B47" s="9" t="s">
        <v>418</v>
      </c>
      <c r="C47" s="33">
        <v>0</v>
      </c>
      <c r="D47" s="33">
        <v>0</v>
      </c>
      <c r="E47" s="9" t="s">
        <v>421</v>
      </c>
      <c r="F47" s="9" t="s">
        <v>418</v>
      </c>
    </row>
    <row r="48" spans="1:6" x14ac:dyDescent="0.25">
      <c r="A48" s="65">
        <v>45</v>
      </c>
      <c r="B48" s="9" t="s">
        <v>418</v>
      </c>
      <c r="C48" s="33">
        <v>0</v>
      </c>
      <c r="D48" s="33">
        <v>0</v>
      </c>
      <c r="E48" s="9" t="s">
        <v>421</v>
      </c>
      <c r="F48" s="9" t="s">
        <v>418</v>
      </c>
    </row>
    <row r="49" spans="1:6" x14ac:dyDescent="0.25">
      <c r="A49" s="65">
        <v>46</v>
      </c>
      <c r="B49" s="9" t="s">
        <v>418</v>
      </c>
      <c r="C49" s="33">
        <v>0</v>
      </c>
      <c r="D49" s="33">
        <v>0</v>
      </c>
      <c r="E49" s="9" t="s">
        <v>421</v>
      </c>
      <c r="F49" s="9" t="s">
        <v>418</v>
      </c>
    </row>
    <row r="50" spans="1:6" x14ac:dyDescent="0.25">
      <c r="A50" s="65">
        <v>47</v>
      </c>
      <c r="B50" s="9" t="s">
        <v>418</v>
      </c>
      <c r="C50" s="33">
        <v>0</v>
      </c>
      <c r="D50" s="33">
        <v>0</v>
      </c>
      <c r="E50" s="9" t="s">
        <v>421</v>
      </c>
      <c r="F50" s="9" t="s">
        <v>418</v>
      </c>
    </row>
    <row r="51" spans="1:6" x14ac:dyDescent="0.25">
      <c r="A51" s="65">
        <v>48</v>
      </c>
      <c r="B51" s="9" t="s">
        <v>418</v>
      </c>
      <c r="C51" s="33">
        <v>0</v>
      </c>
      <c r="D51" s="33">
        <v>0</v>
      </c>
      <c r="E51" s="9" t="s">
        <v>421</v>
      </c>
      <c r="F51" s="9" t="s">
        <v>418</v>
      </c>
    </row>
    <row r="52" spans="1:6" x14ac:dyDescent="0.25">
      <c r="A52" s="65">
        <v>49</v>
      </c>
      <c r="B52" s="9" t="s">
        <v>418</v>
      </c>
      <c r="C52" s="33">
        <v>0</v>
      </c>
      <c r="D52" s="33">
        <v>0</v>
      </c>
      <c r="E52" s="9" t="s">
        <v>421</v>
      </c>
      <c r="F52" s="9" t="s">
        <v>418</v>
      </c>
    </row>
    <row r="53" spans="1:6" x14ac:dyDescent="0.25">
      <c r="A53" s="65">
        <v>50</v>
      </c>
      <c r="B53" s="9" t="s">
        <v>418</v>
      </c>
      <c r="C53" s="33">
        <v>0</v>
      </c>
      <c r="D53" s="33">
        <v>0</v>
      </c>
      <c r="E53" s="9" t="s">
        <v>421</v>
      </c>
      <c r="F53" s="9" t="s">
        <v>418</v>
      </c>
    </row>
    <row r="54" spans="1:6" x14ac:dyDescent="0.25">
      <c r="A54" s="65">
        <v>51</v>
      </c>
      <c r="B54" s="9" t="s">
        <v>418</v>
      </c>
      <c r="C54" s="33">
        <v>0</v>
      </c>
      <c r="D54" s="33">
        <v>0</v>
      </c>
      <c r="E54" s="9" t="s">
        <v>421</v>
      </c>
      <c r="F54" s="9" t="s">
        <v>418</v>
      </c>
    </row>
    <row r="55" spans="1:6" x14ac:dyDescent="0.25">
      <c r="A55" s="65">
        <v>52</v>
      </c>
      <c r="B55" s="9" t="s">
        <v>418</v>
      </c>
      <c r="C55" s="33">
        <v>0</v>
      </c>
      <c r="D55" s="33">
        <v>0</v>
      </c>
      <c r="E55" s="9" t="s">
        <v>421</v>
      </c>
      <c r="F55" s="9" t="s">
        <v>418</v>
      </c>
    </row>
    <row r="56" spans="1:6" x14ac:dyDescent="0.25">
      <c r="A56" s="65">
        <v>53</v>
      </c>
      <c r="B56" s="9" t="s">
        <v>418</v>
      </c>
      <c r="C56" s="33">
        <v>0</v>
      </c>
      <c r="D56" s="33">
        <v>0</v>
      </c>
      <c r="E56" s="9" t="s">
        <v>421</v>
      </c>
      <c r="F56" s="9" t="s">
        <v>418</v>
      </c>
    </row>
    <row r="57" spans="1:6" x14ac:dyDescent="0.25">
      <c r="A57" s="65">
        <v>54</v>
      </c>
      <c r="B57" s="9" t="s">
        <v>418</v>
      </c>
      <c r="C57" s="33">
        <v>0</v>
      </c>
      <c r="D57" s="33">
        <v>0</v>
      </c>
      <c r="E57" s="9" t="s">
        <v>421</v>
      </c>
      <c r="F57" s="9" t="s">
        <v>418</v>
      </c>
    </row>
    <row r="58" spans="1:6" x14ac:dyDescent="0.25">
      <c r="A58" s="65">
        <v>55</v>
      </c>
      <c r="B58" s="9" t="s">
        <v>418</v>
      </c>
      <c r="C58" s="33">
        <v>0</v>
      </c>
      <c r="D58" s="33">
        <v>0</v>
      </c>
      <c r="E58" s="9" t="s">
        <v>421</v>
      </c>
      <c r="F58" s="9" t="s">
        <v>418</v>
      </c>
    </row>
    <row r="59" spans="1:6" x14ac:dyDescent="0.25">
      <c r="A59" s="65">
        <v>56</v>
      </c>
      <c r="B59" s="9" t="s">
        <v>418</v>
      </c>
      <c r="C59" s="33">
        <v>0</v>
      </c>
      <c r="D59" s="33">
        <v>0</v>
      </c>
      <c r="E59" s="9" t="s">
        <v>421</v>
      </c>
      <c r="F59" s="9" t="s">
        <v>418</v>
      </c>
    </row>
    <row r="60" spans="1:6" x14ac:dyDescent="0.25">
      <c r="A60" s="65">
        <v>57</v>
      </c>
      <c r="B60" s="9" t="s">
        <v>418</v>
      </c>
      <c r="C60" s="33">
        <v>0</v>
      </c>
      <c r="D60" s="33">
        <v>0</v>
      </c>
      <c r="E60" s="9" t="s">
        <v>421</v>
      </c>
      <c r="F60" s="9" t="s">
        <v>418</v>
      </c>
    </row>
    <row r="61" spans="1:6" x14ac:dyDescent="0.25">
      <c r="A61" s="65">
        <v>58</v>
      </c>
      <c r="B61" s="9" t="s">
        <v>418</v>
      </c>
      <c r="C61" s="33">
        <v>0</v>
      </c>
      <c r="D61" s="33">
        <v>0</v>
      </c>
      <c r="E61" s="9" t="s">
        <v>421</v>
      </c>
      <c r="F61" s="9" t="s">
        <v>418</v>
      </c>
    </row>
    <row r="62" spans="1:6" x14ac:dyDescent="0.25">
      <c r="A62" s="65">
        <v>59</v>
      </c>
      <c r="B62" s="9" t="s">
        <v>418</v>
      </c>
      <c r="C62" s="33">
        <v>0</v>
      </c>
      <c r="D62" s="33">
        <v>0</v>
      </c>
      <c r="E62" s="9" t="s">
        <v>421</v>
      </c>
      <c r="F62" s="9" t="s">
        <v>418</v>
      </c>
    </row>
    <row r="63" spans="1:6" x14ac:dyDescent="0.25">
      <c r="A63" s="65">
        <v>60</v>
      </c>
      <c r="B63" s="9" t="s">
        <v>418</v>
      </c>
      <c r="C63" s="33">
        <v>0</v>
      </c>
      <c r="D63" s="33">
        <v>0</v>
      </c>
      <c r="E63" s="9" t="s">
        <v>421</v>
      </c>
      <c r="F63" s="9" t="s">
        <v>418</v>
      </c>
    </row>
    <row r="64" spans="1:6" x14ac:dyDescent="0.25">
      <c r="A64" s="65">
        <v>61</v>
      </c>
      <c r="B64" s="9" t="s">
        <v>418</v>
      </c>
      <c r="C64" s="33">
        <v>0</v>
      </c>
      <c r="D64" s="33">
        <v>0</v>
      </c>
      <c r="E64" s="9" t="s">
        <v>421</v>
      </c>
      <c r="F64" s="9" t="s">
        <v>418</v>
      </c>
    </row>
    <row r="65" spans="1:6" x14ac:dyDescent="0.25">
      <c r="A65" s="65">
        <v>62</v>
      </c>
      <c r="B65" s="9" t="s">
        <v>418</v>
      </c>
      <c r="C65" s="33">
        <v>0</v>
      </c>
      <c r="D65" s="33">
        <v>0</v>
      </c>
      <c r="E65" s="9" t="s">
        <v>421</v>
      </c>
      <c r="F65" s="9" t="s">
        <v>418</v>
      </c>
    </row>
    <row r="66" spans="1:6" x14ac:dyDescent="0.25">
      <c r="A66" s="65">
        <v>63</v>
      </c>
      <c r="B66" s="9" t="s">
        <v>418</v>
      </c>
      <c r="C66" s="33">
        <v>0</v>
      </c>
      <c r="D66" s="33">
        <v>0</v>
      </c>
      <c r="E66" s="9" t="s">
        <v>421</v>
      </c>
      <c r="F66" s="9" t="s">
        <v>418</v>
      </c>
    </row>
    <row r="67" spans="1:6" x14ac:dyDescent="0.25">
      <c r="A67" s="65">
        <v>64</v>
      </c>
      <c r="B67" s="9" t="s">
        <v>418</v>
      </c>
      <c r="C67" s="33">
        <v>0</v>
      </c>
      <c r="D67" s="33">
        <v>0</v>
      </c>
      <c r="E67" s="9" t="s">
        <v>421</v>
      </c>
      <c r="F67" s="9" t="s">
        <v>418</v>
      </c>
    </row>
    <row r="68" spans="1:6" x14ac:dyDescent="0.25">
      <c r="A68" s="65">
        <v>65</v>
      </c>
      <c r="B68" s="9" t="s">
        <v>418</v>
      </c>
      <c r="C68" s="33">
        <v>0</v>
      </c>
      <c r="D68" s="33">
        <v>0</v>
      </c>
      <c r="E68" s="9" t="s">
        <v>421</v>
      </c>
      <c r="F68" s="9" t="s">
        <v>418</v>
      </c>
    </row>
    <row r="69" spans="1:6" x14ac:dyDescent="0.25">
      <c r="A69" s="65">
        <v>66</v>
      </c>
      <c r="B69" s="9" t="s">
        <v>418</v>
      </c>
      <c r="C69" s="33">
        <v>0</v>
      </c>
      <c r="D69" s="33">
        <v>0</v>
      </c>
      <c r="E69" s="9" t="s">
        <v>421</v>
      </c>
      <c r="F69" s="9" t="s">
        <v>418</v>
      </c>
    </row>
    <row r="70" spans="1:6" x14ac:dyDescent="0.25">
      <c r="A70" s="65">
        <v>67</v>
      </c>
      <c r="B70" s="9" t="s">
        <v>418</v>
      </c>
      <c r="C70" s="33">
        <v>0</v>
      </c>
      <c r="D70" s="33">
        <v>0</v>
      </c>
      <c r="E70" s="9" t="s">
        <v>421</v>
      </c>
      <c r="F70" s="9" t="s">
        <v>418</v>
      </c>
    </row>
    <row r="71" spans="1:6" x14ac:dyDescent="0.25">
      <c r="A71" s="65">
        <v>68</v>
      </c>
      <c r="B71" s="9" t="s">
        <v>418</v>
      </c>
      <c r="C71" s="33">
        <v>0</v>
      </c>
      <c r="D71" s="33">
        <v>0</v>
      </c>
      <c r="E71" s="9" t="s">
        <v>421</v>
      </c>
      <c r="F71" s="9" t="s">
        <v>418</v>
      </c>
    </row>
    <row r="72" spans="1:6" x14ac:dyDescent="0.25">
      <c r="A72" s="65">
        <v>69</v>
      </c>
      <c r="B72" s="9" t="s">
        <v>418</v>
      </c>
      <c r="C72" s="33">
        <v>0</v>
      </c>
      <c r="D72" s="33">
        <v>0</v>
      </c>
      <c r="E72" s="9" t="s">
        <v>421</v>
      </c>
      <c r="F72" s="9" t="s">
        <v>418</v>
      </c>
    </row>
    <row r="73" spans="1:6" x14ac:dyDescent="0.25">
      <c r="A73" s="65">
        <v>70</v>
      </c>
      <c r="B73" s="9" t="s">
        <v>418</v>
      </c>
      <c r="C73" s="33">
        <v>0</v>
      </c>
      <c r="D73" s="33">
        <v>0</v>
      </c>
      <c r="E73" s="9" t="s">
        <v>421</v>
      </c>
      <c r="F73" s="9" t="s">
        <v>418</v>
      </c>
    </row>
    <row r="74" spans="1:6" x14ac:dyDescent="0.25">
      <c r="A74" s="65">
        <v>71</v>
      </c>
      <c r="B74" s="9" t="s">
        <v>418</v>
      </c>
      <c r="C74" s="33">
        <v>0</v>
      </c>
      <c r="D74" s="33">
        <v>0</v>
      </c>
      <c r="E74" s="9" t="s">
        <v>421</v>
      </c>
      <c r="F74" s="9" t="s">
        <v>418</v>
      </c>
    </row>
    <row r="75" spans="1:6" x14ac:dyDescent="0.25">
      <c r="A75" s="65">
        <v>72</v>
      </c>
      <c r="B75" s="9" t="s">
        <v>418</v>
      </c>
      <c r="C75" s="33">
        <v>0</v>
      </c>
      <c r="D75" s="33">
        <v>0</v>
      </c>
      <c r="E75" s="9" t="s">
        <v>421</v>
      </c>
      <c r="F75" s="9" t="s">
        <v>418</v>
      </c>
    </row>
    <row r="76" spans="1:6" x14ac:dyDescent="0.25">
      <c r="A76" s="65">
        <v>73</v>
      </c>
      <c r="B76" s="9" t="s">
        <v>418</v>
      </c>
      <c r="C76" s="33">
        <v>0</v>
      </c>
      <c r="D76" s="33">
        <v>0</v>
      </c>
      <c r="E76" s="9" t="s">
        <v>421</v>
      </c>
      <c r="F76" s="9" t="s">
        <v>418</v>
      </c>
    </row>
    <row r="77" spans="1:6" x14ac:dyDescent="0.25">
      <c r="A77" s="65">
        <v>74</v>
      </c>
      <c r="B77" s="9" t="s">
        <v>418</v>
      </c>
      <c r="C77" s="33">
        <v>0</v>
      </c>
      <c r="D77" s="33">
        <v>0</v>
      </c>
      <c r="E77" s="9" t="s">
        <v>421</v>
      </c>
      <c r="F77" s="9" t="s">
        <v>418</v>
      </c>
    </row>
    <row r="78" spans="1:6" x14ac:dyDescent="0.25">
      <c r="A78" s="65">
        <v>75</v>
      </c>
      <c r="B78" s="9" t="s">
        <v>418</v>
      </c>
      <c r="C78" s="33">
        <v>0</v>
      </c>
      <c r="D78" s="33">
        <v>0</v>
      </c>
      <c r="E78" s="9" t="s">
        <v>421</v>
      </c>
      <c r="F78" s="9" t="s">
        <v>418</v>
      </c>
    </row>
    <row r="79" spans="1:6" x14ac:dyDescent="0.25">
      <c r="A79" s="65">
        <v>76</v>
      </c>
      <c r="B79" s="9" t="s">
        <v>418</v>
      </c>
      <c r="C79" s="33">
        <v>0</v>
      </c>
      <c r="D79" s="33">
        <v>0</v>
      </c>
      <c r="E79" s="9" t="s">
        <v>421</v>
      </c>
      <c r="F79" s="9" t="s">
        <v>418</v>
      </c>
    </row>
    <row r="80" spans="1:6" x14ac:dyDescent="0.25">
      <c r="A80" s="65">
        <v>77</v>
      </c>
      <c r="B80" s="9" t="s">
        <v>418</v>
      </c>
      <c r="C80" s="33">
        <v>0</v>
      </c>
      <c r="D80" s="33">
        <v>0</v>
      </c>
      <c r="E80" s="9" t="s">
        <v>421</v>
      </c>
      <c r="F80" s="9" t="s">
        <v>418</v>
      </c>
    </row>
    <row r="81" spans="1:6" x14ac:dyDescent="0.25">
      <c r="A81" s="65">
        <v>78</v>
      </c>
      <c r="B81" s="9" t="s">
        <v>418</v>
      </c>
      <c r="C81" s="33">
        <v>0</v>
      </c>
      <c r="D81" s="33">
        <v>0</v>
      </c>
      <c r="E81" s="9" t="s">
        <v>421</v>
      </c>
      <c r="F81" s="9" t="s">
        <v>418</v>
      </c>
    </row>
    <row r="82" spans="1:6" x14ac:dyDescent="0.25">
      <c r="A82" s="65">
        <v>79</v>
      </c>
      <c r="B82" s="9" t="s">
        <v>418</v>
      </c>
      <c r="C82" s="33">
        <v>0</v>
      </c>
      <c r="D82" s="33">
        <v>0</v>
      </c>
      <c r="E82" s="9" t="s">
        <v>421</v>
      </c>
      <c r="F82" s="9" t="s">
        <v>418</v>
      </c>
    </row>
    <row r="83" spans="1:6" x14ac:dyDescent="0.25">
      <c r="A83" s="65">
        <v>80</v>
      </c>
      <c r="B83" s="9" t="s">
        <v>418</v>
      </c>
      <c r="C83" s="33">
        <v>0</v>
      </c>
      <c r="D83" s="33">
        <v>0</v>
      </c>
      <c r="E83" s="9" t="s">
        <v>421</v>
      </c>
      <c r="F83" s="9" t="s">
        <v>418</v>
      </c>
    </row>
    <row r="84" spans="1:6" x14ac:dyDescent="0.25">
      <c r="A84" s="65">
        <v>81</v>
      </c>
      <c r="B84" s="9" t="s">
        <v>418</v>
      </c>
      <c r="C84" s="33">
        <v>0</v>
      </c>
      <c r="D84" s="33">
        <v>0</v>
      </c>
      <c r="E84" s="9" t="s">
        <v>421</v>
      </c>
      <c r="F84" s="9" t="s">
        <v>418</v>
      </c>
    </row>
    <row r="85" spans="1:6" x14ac:dyDescent="0.25">
      <c r="A85" s="65">
        <v>82</v>
      </c>
      <c r="B85" s="9" t="s">
        <v>418</v>
      </c>
      <c r="C85" s="33">
        <v>0</v>
      </c>
      <c r="D85" s="33">
        <v>0</v>
      </c>
      <c r="E85" s="9" t="s">
        <v>421</v>
      </c>
      <c r="F85" s="9" t="s">
        <v>418</v>
      </c>
    </row>
    <row r="86" spans="1:6" x14ac:dyDescent="0.25">
      <c r="A86" s="65">
        <v>83</v>
      </c>
      <c r="B86" s="9" t="s">
        <v>418</v>
      </c>
      <c r="C86" s="33">
        <v>0</v>
      </c>
      <c r="D86" s="33">
        <v>0</v>
      </c>
      <c r="E86" s="9" t="s">
        <v>421</v>
      </c>
      <c r="F86" s="9" t="s">
        <v>418</v>
      </c>
    </row>
    <row r="87" spans="1:6" x14ac:dyDescent="0.25">
      <c r="A87" s="65">
        <v>84</v>
      </c>
      <c r="B87" s="9" t="s">
        <v>418</v>
      </c>
      <c r="C87" s="33">
        <v>0</v>
      </c>
      <c r="D87" s="33">
        <v>0</v>
      </c>
      <c r="E87" s="9" t="s">
        <v>421</v>
      </c>
      <c r="F87" s="9" t="s">
        <v>418</v>
      </c>
    </row>
    <row r="88" spans="1:6" x14ac:dyDescent="0.25">
      <c r="A88" s="65">
        <v>85</v>
      </c>
      <c r="B88" s="9" t="s">
        <v>418</v>
      </c>
      <c r="C88" s="33">
        <v>0</v>
      </c>
      <c r="D88" s="33">
        <v>0</v>
      </c>
      <c r="E88" s="9" t="s">
        <v>421</v>
      </c>
      <c r="F88" s="9" t="s">
        <v>418</v>
      </c>
    </row>
    <row r="89" spans="1:6" x14ac:dyDescent="0.25">
      <c r="A89" s="65">
        <v>86</v>
      </c>
      <c r="B89" s="9" t="s">
        <v>418</v>
      </c>
      <c r="C89" s="33">
        <v>0</v>
      </c>
      <c r="D89" s="33">
        <v>0</v>
      </c>
      <c r="E89" s="9" t="s">
        <v>421</v>
      </c>
      <c r="F89" s="9" t="s">
        <v>418</v>
      </c>
    </row>
    <row r="90" spans="1:6" x14ac:dyDescent="0.25">
      <c r="A90" s="65">
        <v>87</v>
      </c>
      <c r="B90" s="9" t="s">
        <v>418</v>
      </c>
      <c r="C90" s="33">
        <v>0</v>
      </c>
      <c r="D90" s="33">
        <v>0</v>
      </c>
      <c r="E90" s="9" t="s">
        <v>421</v>
      </c>
      <c r="F90" s="9" t="s">
        <v>418</v>
      </c>
    </row>
    <row r="91" spans="1:6" x14ac:dyDescent="0.25">
      <c r="A91" s="65">
        <v>88</v>
      </c>
      <c r="B91" s="9" t="s">
        <v>418</v>
      </c>
      <c r="C91" s="33">
        <v>0</v>
      </c>
      <c r="D91" s="33">
        <v>0</v>
      </c>
      <c r="E91" s="9" t="s">
        <v>421</v>
      </c>
      <c r="F91" s="9" t="s">
        <v>418</v>
      </c>
    </row>
    <row r="92" spans="1:6" x14ac:dyDescent="0.25">
      <c r="A92" s="65">
        <v>89</v>
      </c>
      <c r="B92" s="9" t="s">
        <v>418</v>
      </c>
      <c r="C92" s="33">
        <v>0</v>
      </c>
      <c r="D92" s="33">
        <v>0</v>
      </c>
      <c r="E92" s="9" t="s">
        <v>421</v>
      </c>
      <c r="F92" s="9" t="s">
        <v>418</v>
      </c>
    </row>
    <row r="93" spans="1:6" x14ac:dyDescent="0.25">
      <c r="A93" s="65">
        <v>90</v>
      </c>
      <c r="B93" s="9" t="s">
        <v>418</v>
      </c>
      <c r="C93" s="33">
        <v>0</v>
      </c>
      <c r="D93" s="33">
        <v>0</v>
      </c>
      <c r="E93" s="9" t="s">
        <v>421</v>
      </c>
      <c r="F93" s="9" t="s">
        <v>418</v>
      </c>
    </row>
    <row r="94" spans="1:6" x14ac:dyDescent="0.25">
      <c r="A94" s="65">
        <v>91</v>
      </c>
      <c r="B94" s="9" t="s">
        <v>418</v>
      </c>
      <c r="C94" s="33">
        <v>0</v>
      </c>
      <c r="D94" s="33">
        <v>0</v>
      </c>
      <c r="E94" s="9" t="s">
        <v>421</v>
      </c>
      <c r="F94" s="9" t="s">
        <v>418</v>
      </c>
    </row>
    <row r="95" spans="1:6" x14ac:dyDescent="0.25">
      <c r="A95" s="65">
        <v>92</v>
      </c>
      <c r="B95" s="9" t="s">
        <v>418</v>
      </c>
      <c r="C95" s="33">
        <v>0</v>
      </c>
      <c r="D95" s="33">
        <v>0</v>
      </c>
      <c r="E95" s="9" t="s">
        <v>421</v>
      </c>
      <c r="F95" s="9" t="s">
        <v>418</v>
      </c>
    </row>
    <row r="96" spans="1:6" x14ac:dyDescent="0.25">
      <c r="A96" s="65">
        <v>93</v>
      </c>
      <c r="B96" s="9" t="s">
        <v>418</v>
      </c>
      <c r="C96" s="33">
        <v>0</v>
      </c>
      <c r="D96" s="33">
        <v>0</v>
      </c>
      <c r="E96" s="9" t="s">
        <v>421</v>
      </c>
      <c r="F96" s="9" t="s">
        <v>418</v>
      </c>
    </row>
    <row r="97" spans="1:6" x14ac:dyDescent="0.25">
      <c r="A97" s="65">
        <v>94</v>
      </c>
      <c r="B97" s="9" t="s">
        <v>418</v>
      </c>
      <c r="C97" s="33">
        <v>0</v>
      </c>
      <c r="D97" s="33">
        <v>0</v>
      </c>
      <c r="E97" s="9" t="s">
        <v>421</v>
      </c>
      <c r="F97" s="9" t="s">
        <v>418</v>
      </c>
    </row>
    <row r="98" spans="1:6" x14ac:dyDescent="0.25">
      <c r="A98" s="65">
        <v>95</v>
      </c>
      <c r="B98" s="9" t="s">
        <v>418</v>
      </c>
      <c r="C98" s="33">
        <v>0</v>
      </c>
      <c r="D98" s="33">
        <v>0</v>
      </c>
      <c r="E98" s="9" t="s">
        <v>421</v>
      </c>
      <c r="F98" s="9" t="s">
        <v>418</v>
      </c>
    </row>
    <row r="99" spans="1:6" x14ac:dyDescent="0.25">
      <c r="A99" s="65">
        <v>96</v>
      </c>
      <c r="B99" s="9" t="s">
        <v>418</v>
      </c>
      <c r="C99" s="33">
        <v>0</v>
      </c>
      <c r="D99" s="33">
        <v>0</v>
      </c>
      <c r="E99" s="9" t="s">
        <v>421</v>
      </c>
      <c r="F99" s="9" t="s">
        <v>418</v>
      </c>
    </row>
    <row r="100" spans="1:6" x14ac:dyDescent="0.25">
      <c r="A100" s="65">
        <v>97</v>
      </c>
      <c r="B100" s="9" t="s">
        <v>418</v>
      </c>
      <c r="C100" s="33">
        <v>0</v>
      </c>
      <c r="D100" s="33">
        <v>0</v>
      </c>
      <c r="E100" s="9" t="s">
        <v>421</v>
      </c>
      <c r="F100" s="9" t="s">
        <v>418</v>
      </c>
    </row>
    <row r="101" spans="1:6" x14ac:dyDescent="0.25">
      <c r="A101" s="65">
        <v>98</v>
      </c>
      <c r="B101" s="9" t="s">
        <v>418</v>
      </c>
      <c r="C101" s="33">
        <v>0</v>
      </c>
      <c r="D101" s="33">
        <v>0</v>
      </c>
      <c r="E101" s="9" t="s">
        <v>421</v>
      </c>
      <c r="F101" s="9" t="s">
        <v>418</v>
      </c>
    </row>
    <row r="102" spans="1:6" x14ac:dyDescent="0.25">
      <c r="A102" s="65">
        <v>99</v>
      </c>
      <c r="B102" s="9" t="s">
        <v>418</v>
      </c>
      <c r="C102" s="33">
        <v>0</v>
      </c>
      <c r="D102" s="33">
        <v>0</v>
      </c>
      <c r="E102" s="9" t="s">
        <v>421</v>
      </c>
      <c r="F102" s="9" t="s">
        <v>418</v>
      </c>
    </row>
    <row r="103" spans="1:6" x14ac:dyDescent="0.25">
      <c r="A103" s="65">
        <v>100</v>
      </c>
      <c r="B103" s="9" t="s">
        <v>418</v>
      </c>
      <c r="C103" s="33">
        <v>0</v>
      </c>
      <c r="D103" s="33">
        <v>0</v>
      </c>
      <c r="E103" s="9" t="s">
        <v>421</v>
      </c>
      <c r="F103" s="9" t="s">
        <v>418</v>
      </c>
    </row>
    <row r="104" spans="1:6" x14ac:dyDescent="0.25">
      <c r="A104" s="65">
        <v>101</v>
      </c>
      <c r="B104" s="9" t="s">
        <v>418</v>
      </c>
      <c r="C104" s="33">
        <v>0</v>
      </c>
      <c r="D104" s="33">
        <v>0</v>
      </c>
      <c r="E104" s="9" t="s">
        <v>421</v>
      </c>
      <c r="F104" s="9" t="s">
        <v>418</v>
      </c>
    </row>
    <row r="105" spans="1:6" x14ac:dyDescent="0.25">
      <c r="A105" s="65">
        <v>102</v>
      </c>
      <c r="B105" s="9" t="s">
        <v>418</v>
      </c>
      <c r="C105" s="33">
        <v>0</v>
      </c>
      <c r="D105" s="33">
        <v>0</v>
      </c>
      <c r="E105" s="9" t="s">
        <v>421</v>
      </c>
      <c r="F105" s="9" t="s">
        <v>418</v>
      </c>
    </row>
    <row r="106" spans="1:6" x14ac:dyDescent="0.25">
      <c r="A106" s="65">
        <v>103</v>
      </c>
      <c r="B106" s="9" t="s">
        <v>418</v>
      </c>
      <c r="C106" s="33">
        <v>0</v>
      </c>
      <c r="D106" s="33">
        <v>0</v>
      </c>
      <c r="E106" s="9" t="s">
        <v>421</v>
      </c>
      <c r="F106" s="9" t="s">
        <v>418</v>
      </c>
    </row>
    <row r="107" spans="1:6" x14ac:dyDescent="0.25">
      <c r="A107" s="65">
        <v>104</v>
      </c>
      <c r="B107" s="9" t="s">
        <v>418</v>
      </c>
      <c r="C107" s="33">
        <v>0</v>
      </c>
      <c r="D107" s="33">
        <v>0</v>
      </c>
      <c r="E107" s="9" t="s">
        <v>421</v>
      </c>
      <c r="F107" s="9" t="s">
        <v>418</v>
      </c>
    </row>
    <row r="108" spans="1:6" x14ac:dyDescent="0.25">
      <c r="A108" s="65">
        <v>105</v>
      </c>
      <c r="B108" s="9" t="s">
        <v>418</v>
      </c>
      <c r="C108" s="33">
        <v>0</v>
      </c>
      <c r="D108" s="33">
        <v>0</v>
      </c>
      <c r="E108" s="9" t="s">
        <v>421</v>
      </c>
      <c r="F108" s="9" t="s">
        <v>418</v>
      </c>
    </row>
    <row r="109" spans="1:6" x14ac:dyDescent="0.25">
      <c r="A109" s="65">
        <v>106</v>
      </c>
      <c r="B109" s="9" t="s">
        <v>418</v>
      </c>
      <c r="C109" s="33">
        <v>0</v>
      </c>
      <c r="D109" s="33">
        <v>0</v>
      </c>
      <c r="E109" s="9" t="s">
        <v>421</v>
      </c>
      <c r="F109" s="9" t="s">
        <v>418</v>
      </c>
    </row>
    <row r="110" spans="1:6" x14ac:dyDescent="0.25">
      <c r="A110" s="65">
        <v>107</v>
      </c>
      <c r="B110" s="9" t="s">
        <v>418</v>
      </c>
      <c r="C110" s="33">
        <v>0</v>
      </c>
      <c r="D110" s="33">
        <v>0</v>
      </c>
      <c r="E110" s="9" t="s">
        <v>421</v>
      </c>
      <c r="F110" s="9" t="s">
        <v>418</v>
      </c>
    </row>
    <row r="111" spans="1:6" x14ac:dyDescent="0.25">
      <c r="A111" s="65">
        <v>108</v>
      </c>
      <c r="B111" s="9" t="s">
        <v>418</v>
      </c>
      <c r="C111" s="33">
        <v>0</v>
      </c>
      <c r="D111" s="33">
        <v>0</v>
      </c>
      <c r="E111" s="9" t="s">
        <v>421</v>
      </c>
      <c r="F111" s="9" t="s">
        <v>418</v>
      </c>
    </row>
    <row r="112" spans="1:6" x14ac:dyDescent="0.25">
      <c r="A112" s="65">
        <v>109</v>
      </c>
      <c r="B112" s="9" t="s">
        <v>418</v>
      </c>
      <c r="C112" s="33">
        <v>0</v>
      </c>
      <c r="D112" s="33">
        <v>0</v>
      </c>
      <c r="E112" s="9" t="s">
        <v>421</v>
      </c>
      <c r="F112" s="9" t="s">
        <v>418</v>
      </c>
    </row>
    <row r="113" spans="1:6" x14ac:dyDescent="0.25">
      <c r="A113" s="65">
        <v>110</v>
      </c>
      <c r="B113" s="9" t="s">
        <v>418</v>
      </c>
      <c r="C113" s="33">
        <v>0</v>
      </c>
      <c r="D113" s="33">
        <v>0</v>
      </c>
      <c r="E113" s="9" t="s">
        <v>421</v>
      </c>
      <c r="F113" s="9" t="s">
        <v>418</v>
      </c>
    </row>
    <row r="114" spans="1:6" x14ac:dyDescent="0.25">
      <c r="A114" s="65">
        <v>111</v>
      </c>
      <c r="B114" s="9" t="s">
        <v>418</v>
      </c>
      <c r="C114" s="33">
        <v>0</v>
      </c>
      <c r="D114" s="33">
        <v>0</v>
      </c>
      <c r="E114" s="9" t="s">
        <v>421</v>
      </c>
      <c r="F114" s="9" t="s">
        <v>418</v>
      </c>
    </row>
    <row r="115" spans="1:6" x14ac:dyDescent="0.25">
      <c r="A115" s="65">
        <v>112</v>
      </c>
      <c r="B115" s="9" t="s">
        <v>418</v>
      </c>
      <c r="C115" s="33">
        <v>0</v>
      </c>
      <c r="D115" s="33">
        <v>0</v>
      </c>
      <c r="E115" s="9" t="s">
        <v>421</v>
      </c>
      <c r="F115" s="9" t="s">
        <v>418</v>
      </c>
    </row>
    <row r="116" spans="1:6" x14ac:dyDescent="0.25">
      <c r="A116" s="65">
        <v>113</v>
      </c>
      <c r="B116" s="9" t="s">
        <v>418</v>
      </c>
      <c r="C116" s="33">
        <v>0</v>
      </c>
      <c r="D116" s="33">
        <v>0</v>
      </c>
      <c r="E116" s="9" t="s">
        <v>421</v>
      </c>
      <c r="F116" s="9" t="s">
        <v>418</v>
      </c>
    </row>
    <row r="117" spans="1:6" x14ac:dyDescent="0.25">
      <c r="A117" s="65">
        <v>114</v>
      </c>
      <c r="B117" s="9" t="s">
        <v>418</v>
      </c>
      <c r="C117" s="33">
        <v>0</v>
      </c>
      <c r="D117" s="33">
        <v>0</v>
      </c>
      <c r="E117" s="9" t="s">
        <v>421</v>
      </c>
      <c r="F117" s="9" t="s">
        <v>418</v>
      </c>
    </row>
    <row r="118" spans="1:6" x14ac:dyDescent="0.25">
      <c r="A118" s="65">
        <v>115</v>
      </c>
      <c r="B118" s="9" t="s">
        <v>418</v>
      </c>
      <c r="C118" s="33">
        <v>0</v>
      </c>
      <c r="D118" s="33">
        <v>0</v>
      </c>
      <c r="E118" s="9" t="s">
        <v>421</v>
      </c>
      <c r="F118" s="9" t="s">
        <v>418</v>
      </c>
    </row>
    <row r="119" spans="1:6" x14ac:dyDescent="0.25">
      <c r="A119" s="65">
        <v>116</v>
      </c>
      <c r="B119" s="17" t="s">
        <v>418</v>
      </c>
      <c r="C119" s="33">
        <v>0</v>
      </c>
      <c r="D119" s="33">
        <v>0</v>
      </c>
      <c r="E119" s="17" t="s">
        <v>421</v>
      </c>
      <c r="F119" s="27" t="s">
        <v>418</v>
      </c>
    </row>
    <row r="120" spans="1:6" x14ac:dyDescent="0.25">
      <c r="A120" s="65">
        <v>117</v>
      </c>
      <c r="B120" s="17" t="s">
        <v>418</v>
      </c>
      <c r="C120" s="33">
        <v>0</v>
      </c>
      <c r="D120" s="33">
        <v>0</v>
      </c>
      <c r="E120" s="17" t="s">
        <v>421</v>
      </c>
      <c r="F120" s="27" t="s">
        <v>418</v>
      </c>
    </row>
    <row r="121" spans="1:6" x14ac:dyDescent="0.25">
      <c r="A121" s="65">
        <v>118</v>
      </c>
      <c r="B121" s="17" t="s">
        <v>418</v>
      </c>
      <c r="C121" s="33">
        <v>0</v>
      </c>
      <c r="D121" s="33">
        <v>0</v>
      </c>
      <c r="E121" s="17" t="s">
        <v>421</v>
      </c>
      <c r="F121" s="27" t="s">
        <v>418</v>
      </c>
    </row>
    <row r="122" spans="1:6" x14ac:dyDescent="0.25">
      <c r="A122" s="65">
        <v>119</v>
      </c>
      <c r="B122" s="17" t="s">
        <v>418</v>
      </c>
      <c r="C122" s="33">
        <v>0</v>
      </c>
      <c r="D122" s="33">
        <v>0</v>
      </c>
      <c r="E122" s="17" t="s">
        <v>421</v>
      </c>
      <c r="F122" s="27" t="s">
        <v>418</v>
      </c>
    </row>
    <row r="123" spans="1:6" x14ac:dyDescent="0.25">
      <c r="A123" s="65">
        <v>120</v>
      </c>
      <c r="B123" s="20" t="s">
        <v>418</v>
      </c>
      <c r="C123" s="33">
        <v>0</v>
      </c>
      <c r="D123" s="33">
        <v>0</v>
      </c>
      <c r="E123" s="20" t="s">
        <v>421</v>
      </c>
      <c r="F123" s="27" t="s">
        <v>418</v>
      </c>
    </row>
    <row r="124" spans="1:6" x14ac:dyDescent="0.25">
      <c r="A124" s="65">
        <v>121</v>
      </c>
      <c r="B124" s="30" t="s">
        <v>418</v>
      </c>
      <c r="C124" s="33">
        <v>0</v>
      </c>
      <c r="D124" s="33">
        <v>0</v>
      </c>
      <c r="E124" s="30" t="s">
        <v>421</v>
      </c>
      <c r="F124" s="32" t="s">
        <v>418</v>
      </c>
    </row>
    <row r="125" spans="1:6" x14ac:dyDescent="0.25">
      <c r="A125" s="65">
        <v>122</v>
      </c>
      <c r="B125" s="30" t="s">
        <v>418</v>
      </c>
      <c r="C125" s="33">
        <v>0</v>
      </c>
      <c r="D125" s="33">
        <v>0</v>
      </c>
      <c r="E125" s="30" t="s">
        <v>421</v>
      </c>
      <c r="F125" s="32" t="s">
        <v>418</v>
      </c>
    </row>
    <row r="126" spans="1:6" x14ac:dyDescent="0.25">
      <c r="A126" s="65">
        <v>123</v>
      </c>
      <c r="B126" s="30" t="s">
        <v>418</v>
      </c>
      <c r="C126" s="33">
        <v>0</v>
      </c>
      <c r="D126" s="33">
        <v>0</v>
      </c>
      <c r="E126" s="30" t="s">
        <v>421</v>
      </c>
      <c r="F126" s="32" t="s">
        <v>418</v>
      </c>
    </row>
    <row r="127" spans="1:6" x14ac:dyDescent="0.25">
      <c r="A127" s="65">
        <v>124</v>
      </c>
      <c r="B127" s="40" t="s">
        <v>418</v>
      </c>
      <c r="C127" s="33">
        <v>0</v>
      </c>
      <c r="D127" s="33">
        <v>0</v>
      </c>
      <c r="E127" s="40" t="s">
        <v>421</v>
      </c>
      <c r="F127" s="43" t="s">
        <v>418</v>
      </c>
    </row>
    <row r="128" spans="1:6" x14ac:dyDescent="0.25">
      <c r="A128" s="65">
        <v>125</v>
      </c>
      <c r="B128" s="40" t="s">
        <v>418</v>
      </c>
      <c r="C128" s="33">
        <v>0</v>
      </c>
      <c r="D128" s="33">
        <v>0</v>
      </c>
      <c r="E128" s="40" t="s">
        <v>421</v>
      </c>
      <c r="F128" s="43" t="s">
        <v>418</v>
      </c>
    </row>
    <row r="129" spans="1:6" x14ac:dyDescent="0.25">
      <c r="A129" s="65">
        <v>126</v>
      </c>
      <c r="B129" s="43" t="s">
        <v>418</v>
      </c>
      <c r="C129" s="33">
        <v>0</v>
      </c>
      <c r="D129" s="33">
        <v>0</v>
      </c>
      <c r="E129" s="43" t="s">
        <v>421</v>
      </c>
      <c r="F129" s="43" t="s">
        <v>418</v>
      </c>
    </row>
    <row r="130" spans="1:6" x14ac:dyDescent="0.25">
      <c r="A130" s="65">
        <v>127</v>
      </c>
      <c r="B130" s="43" t="s">
        <v>418</v>
      </c>
      <c r="C130" s="33">
        <v>0</v>
      </c>
      <c r="D130" s="33">
        <v>0</v>
      </c>
      <c r="E130" s="43" t="s">
        <v>421</v>
      </c>
      <c r="F130" s="43" t="s">
        <v>418</v>
      </c>
    </row>
    <row r="131" spans="1:6" x14ac:dyDescent="0.25">
      <c r="A131" s="65">
        <v>128</v>
      </c>
      <c r="B131" s="44" t="s">
        <v>418</v>
      </c>
      <c r="C131" s="33">
        <v>0</v>
      </c>
      <c r="D131" s="33">
        <v>0</v>
      </c>
      <c r="E131" s="44" t="s">
        <v>421</v>
      </c>
      <c r="F131" s="44" t="s">
        <v>418</v>
      </c>
    </row>
    <row r="132" spans="1:6" x14ac:dyDescent="0.25">
      <c r="A132" s="65">
        <v>129</v>
      </c>
      <c r="B132" s="44" t="s">
        <v>418</v>
      </c>
      <c r="C132" s="33">
        <v>0</v>
      </c>
      <c r="D132" s="33">
        <v>0</v>
      </c>
      <c r="E132" s="44" t="s">
        <v>421</v>
      </c>
      <c r="F132" s="44" t="s">
        <v>418</v>
      </c>
    </row>
    <row r="133" spans="1:6" x14ac:dyDescent="0.25">
      <c r="A133" s="65">
        <v>130</v>
      </c>
      <c r="B133" s="49" t="s">
        <v>418</v>
      </c>
      <c r="C133" s="33">
        <v>0</v>
      </c>
      <c r="D133" s="33">
        <v>0</v>
      </c>
      <c r="E133" s="49" t="s">
        <v>421</v>
      </c>
      <c r="F133" s="50" t="s">
        <v>418</v>
      </c>
    </row>
    <row r="134" spans="1:6" x14ac:dyDescent="0.25">
      <c r="A134" s="65">
        <v>131</v>
      </c>
      <c r="B134" s="52" t="s">
        <v>418</v>
      </c>
      <c r="C134" s="33">
        <v>0</v>
      </c>
      <c r="D134" s="33">
        <v>0</v>
      </c>
      <c r="E134" s="52" t="s">
        <v>421</v>
      </c>
      <c r="F134" s="50" t="s">
        <v>418</v>
      </c>
    </row>
    <row r="135" spans="1:6" x14ac:dyDescent="0.25">
      <c r="A135" s="65">
        <v>132</v>
      </c>
      <c r="B135" s="49" t="s">
        <v>418</v>
      </c>
      <c r="C135" s="33">
        <v>0</v>
      </c>
      <c r="D135" s="33">
        <v>0</v>
      </c>
      <c r="E135" s="49" t="s">
        <v>421</v>
      </c>
      <c r="F135" t="s">
        <v>418</v>
      </c>
    </row>
    <row r="136" spans="1:6" x14ac:dyDescent="0.25">
      <c r="A136" s="65">
        <v>133</v>
      </c>
      <c r="B136" s="56" t="s">
        <v>418</v>
      </c>
      <c r="C136" s="33">
        <v>0</v>
      </c>
      <c r="D136" s="33">
        <v>0</v>
      </c>
      <c r="E136" s="56" t="s">
        <v>421</v>
      </c>
      <c r="F136" s="56" t="s">
        <v>418</v>
      </c>
    </row>
    <row r="137" spans="1:6" x14ac:dyDescent="0.25">
      <c r="A137" s="65">
        <v>134</v>
      </c>
      <c r="B137" s="58" t="s">
        <v>418</v>
      </c>
      <c r="C137" s="33">
        <v>0</v>
      </c>
      <c r="D137" s="33">
        <v>0</v>
      </c>
      <c r="E137" s="58" t="s">
        <v>421</v>
      </c>
      <c r="F137" s="66" t="s">
        <v>418</v>
      </c>
    </row>
    <row r="138" spans="1:6" x14ac:dyDescent="0.25">
      <c r="A138" s="65">
        <v>135</v>
      </c>
      <c r="B138" s="58" t="s">
        <v>418</v>
      </c>
      <c r="C138" s="33">
        <v>0</v>
      </c>
      <c r="D138" s="33">
        <v>0</v>
      </c>
      <c r="E138" s="58" t="s">
        <v>421</v>
      </c>
      <c r="F138" s="66" t="s">
        <v>418</v>
      </c>
    </row>
    <row r="139" spans="1:6" x14ac:dyDescent="0.25">
      <c r="A139" s="65">
        <v>136</v>
      </c>
      <c r="B139" s="59" t="s">
        <v>418</v>
      </c>
      <c r="C139" s="33">
        <v>0</v>
      </c>
      <c r="D139" s="33">
        <v>0</v>
      </c>
      <c r="E139" s="59" t="s">
        <v>421</v>
      </c>
      <c r="F139" s="66" t="s">
        <v>418</v>
      </c>
    </row>
    <row r="140" spans="1:6" x14ac:dyDescent="0.25">
      <c r="A140" s="65">
        <v>137</v>
      </c>
      <c r="B140" s="62" t="s">
        <v>418</v>
      </c>
      <c r="C140" s="33">
        <v>0</v>
      </c>
      <c r="D140" s="33">
        <v>0</v>
      </c>
      <c r="E140" s="62" t="s">
        <v>421</v>
      </c>
      <c r="F140" s="66" t="s">
        <v>418</v>
      </c>
    </row>
    <row r="141" spans="1:6" x14ac:dyDescent="0.25">
      <c r="A141" s="65">
        <v>138</v>
      </c>
      <c r="B141" s="62" t="s">
        <v>418</v>
      </c>
      <c r="C141" s="33">
        <v>0</v>
      </c>
      <c r="D141" s="33">
        <v>0</v>
      </c>
      <c r="E141" s="62" t="s">
        <v>421</v>
      </c>
      <c r="F141" s="66" t="s">
        <v>418</v>
      </c>
    </row>
    <row r="142" spans="1:6" x14ac:dyDescent="0.25">
      <c r="A142" s="65">
        <v>139</v>
      </c>
      <c r="B142" s="63" t="s">
        <v>418</v>
      </c>
      <c r="C142" s="33">
        <v>0</v>
      </c>
      <c r="D142" s="33">
        <v>0</v>
      </c>
      <c r="E142" s="63" t="s">
        <v>421</v>
      </c>
      <c r="F142" s="66" t="s">
        <v>418</v>
      </c>
    </row>
    <row r="143" spans="1:6" x14ac:dyDescent="0.25">
      <c r="A143" s="65">
        <v>140</v>
      </c>
      <c r="B143" s="65" t="s">
        <v>418</v>
      </c>
      <c r="C143" s="33">
        <v>0</v>
      </c>
      <c r="D143" s="33">
        <v>0</v>
      </c>
      <c r="E143" s="65" t="s">
        <v>421</v>
      </c>
      <c r="F143" s="66" t="s">
        <v>418</v>
      </c>
    </row>
    <row r="144" spans="1:6" x14ac:dyDescent="0.25">
      <c r="A144">
        <v>141</v>
      </c>
      <c r="B144" s="66" t="s">
        <v>418</v>
      </c>
      <c r="C144" s="33">
        <v>0</v>
      </c>
      <c r="D144" s="33">
        <v>0</v>
      </c>
      <c r="E144" s="66" t="s">
        <v>421</v>
      </c>
      <c r="F144" s="66" t="s">
        <v>418</v>
      </c>
    </row>
    <row r="145" spans="1:6" x14ac:dyDescent="0.25">
      <c r="A145">
        <v>142</v>
      </c>
      <c r="B145" s="66" t="s">
        <v>418</v>
      </c>
      <c r="C145" s="33">
        <v>0</v>
      </c>
      <c r="D145" s="33">
        <v>0</v>
      </c>
      <c r="E145" s="66" t="s">
        <v>421</v>
      </c>
      <c r="F145" s="66" t="s">
        <v>418</v>
      </c>
    </row>
    <row r="146" spans="1:6" x14ac:dyDescent="0.25">
      <c r="A146">
        <v>143</v>
      </c>
      <c r="B146" t="s">
        <v>418</v>
      </c>
      <c r="C146" s="33">
        <v>0</v>
      </c>
      <c r="D146" s="33">
        <v>0</v>
      </c>
      <c r="E146" t="s">
        <v>421</v>
      </c>
      <c r="F146" t="s">
        <v>418</v>
      </c>
    </row>
    <row r="147" spans="1:6" x14ac:dyDescent="0.25">
      <c r="A147">
        <v>144</v>
      </c>
      <c r="B147" s="70" t="s">
        <v>418</v>
      </c>
      <c r="C147" s="33">
        <v>0</v>
      </c>
      <c r="D147" s="33">
        <v>0</v>
      </c>
      <c r="E147" s="70" t="s">
        <v>421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7"/>
  <sheetViews>
    <sheetView topLeftCell="A3" zoomScaleNormal="100" workbookViewId="0">
      <selection activeCell="A3" sqref="A1:XFD1048576"/>
    </sheetView>
  </sheetViews>
  <sheetFormatPr baseColWidth="10" defaultColWidth="9.140625" defaultRowHeight="15" x14ac:dyDescent="0.25"/>
  <cols>
    <col min="1" max="1" width="4.710937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ht="18" x14ac:dyDescent="0.25">
      <c r="A3" s="1" t="s">
        <v>100</v>
      </c>
      <c r="B3" s="1" t="s">
        <v>125</v>
      </c>
      <c r="C3" s="1" t="s">
        <v>126</v>
      </c>
      <c r="D3" s="24" t="s">
        <v>127</v>
      </c>
      <c r="E3" s="1" t="s">
        <v>128</v>
      </c>
      <c r="F3" s="1" t="s">
        <v>129</v>
      </c>
    </row>
    <row r="4" spans="1:6" x14ac:dyDescent="0.25">
      <c r="A4" s="65">
        <v>1</v>
      </c>
      <c r="B4" t="s">
        <v>418</v>
      </c>
      <c r="C4" s="33">
        <v>0</v>
      </c>
      <c r="D4" s="33">
        <v>0</v>
      </c>
      <c r="E4" t="s">
        <v>421</v>
      </c>
      <c r="F4" t="s">
        <v>418</v>
      </c>
    </row>
    <row r="5" spans="1:6" x14ac:dyDescent="0.25">
      <c r="A5" s="65">
        <v>2</v>
      </c>
      <c r="B5" s="9" t="s">
        <v>418</v>
      </c>
      <c r="C5" s="33">
        <v>0</v>
      </c>
      <c r="D5" s="33">
        <v>0</v>
      </c>
      <c r="E5" s="9" t="s">
        <v>421</v>
      </c>
      <c r="F5" s="9" t="s">
        <v>418</v>
      </c>
    </row>
    <row r="6" spans="1:6" x14ac:dyDescent="0.25">
      <c r="A6" s="65">
        <v>3</v>
      </c>
      <c r="B6" s="9" t="s">
        <v>418</v>
      </c>
      <c r="C6" s="33">
        <v>0</v>
      </c>
      <c r="D6" s="33">
        <v>0</v>
      </c>
      <c r="E6" s="9" t="s">
        <v>421</v>
      </c>
      <c r="F6" s="9" t="s">
        <v>418</v>
      </c>
    </row>
    <row r="7" spans="1:6" x14ac:dyDescent="0.25">
      <c r="A7" s="65">
        <v>4</v>
      </c>
      <c r="B7" s="9" t="s">
        <v>418</v>
      </c>
      <c r="C7" s="33">
        <v>0</v>
      </c>
      <c r="D7" s="33">
        <v>0</v>
      </c>
      <c r="E7" s="9" t="s">
        <v>421</v>
      </c>
      <c r="F7" s="9" t="s">
        <v>418</v>
      </c>
    </row>
    <row r="8" spans="1:6" x14ac:dyDescent="0.25">
      <c r="A8" s="65">
        <v>5</v>
      </c>
      <c r="B8" s="9" t="s">
        <v>418</v>
      </c>
      <c r="C8" s="33">
        <v>0</v>
      </c>
      <c r="D8" s="33">
        <v>0</v>
      </c>
      <c r="E8" s="9" t="s">
        <v>421</v>
      </c>
      <c r="F8" s="9" t="s">
        <v>418</v>
      </c>
    </row>
    <row r="9" spans="1:6" x14ac:dyDescent="0.25">
      <c r="A9" s="65">
        <v>6</v>
      </c>
      <c r="B9" s="9" t="s">
        <v>418</v>
      </c>
      <c r="C9" s="33">
        <v>0</v>
      </c>
      <c r="D9" s="33">
        <v>0</v>
      </c>
      <c r="E9" s="9" t="s">
        <v>421</v>
      </c>
      <c r="F9" s="9" t="s">
        <v>418</v>
      </c>
    </row>
    <row r="10" spans="1:6" x14ac:dyDescent="0.25">
      <c r="A10" s="65">
        <v>7</v>
      </c>
      <c r="B10" s="9" t="s">
        <v>418</v>
      </c>
      <c r="C10" s="33">
        <v>0</v>
      </c>
      <c r="D10" s="33">
        <v>0</v>
      </c>
      <c r="E10" s="9" t="s">
        <v>421</v>
      </c>
      <c r="F10" s="9" t="s">
        <v>418</v>
      </c>
    </row>
    <row r="11" spans="1:6" x14ac:dyDescent="0.25">
      <c r="A11" s="65">
        <v>8</v>
      </c>
      <c r="B11" s="9" t="s">
        <v>418</v>
      </c>
      <c r="C11" s="33">
        <v>0</v>
      </c>
      <c r="D11" s="33">
        <v>0</v>
      </c>
      <c r="E11" s="9" t="s">
        <v>421</v>
      </c>
      <c r="F11" s="9" t="s">
        <v>418</v>
      </c>
    </row>
    <row r="12" spans="1:6" x14ac:dyDescent="0.25">
      <c r="A12" s="65">
        <v>9</v>
      </c>
      <c r="B12" s="9" t="s">
        <v>418</v>
      </c>
      <c r="C12" s="33">
        <v>0</v>
      </c>
      <c r="D12" s="33">
        <v>0</v>
      </c>
      <c r="E12" s="9" t="s">
        <v>421</v>
      </c>
      <c r="F12" s="27" t="s">
        <v>418</v>
      </c>
    </row>
    <row r="13" spans="1:6" x14ac:dyDescent="0.25">
      <c r="A13" s="65">
        <v>10</v>
      </c>
      <c r="B13" s="9" t="s">
        <v>570</v>
      </c>
      <c r="C13" s="33">
        <v>1240</v>
      </c>
      <c r="D13" s="33">
        <v>1240</v>
      </c>
      <c r="E13" s="9" t="s">
        <v>421</v>
      </c>
      <c r="F13" s="27" t="s">
        <v>563</v>
      </c>
    </row>
    <row r="14" spans="1:6" x14ac:dyDescent="0.25">
      <c r="A14" s="65">
        <v>11</v>
      </c>
      <c r="B14" s="9" t="s">
        <v>418</v>
      </c>
      <c r="C14" s="33">
        <v>0</v>
      </c>
      <c r="D14" s="33">
        <v>0</v>
      </c>
      <c r="E14" s="9" t="s">
        <v>421</v>
      </c>
      <c r="F14" s="27" t="s">
        <v>418</v>
      </c>
    </row>
    <row r="15" spans="1:6" x14ac:dyDescent="0.25">
      <c r="A15" s="65">
        <v>12</v>
      </c>
      <c r="B15" s="9" t="s">
        <v>570</v>
      </c>
      <c r="C15" s="33">
        <v>746.68</v>
      </c>
      <c r="D15" s="33">
        <v>746.68700000000001</v>
      </c>
      <c r="E15" s="58" t="s">
        <v>421</v>
      </c>
      <c r="F15" s="58" t="s">
        <v>563</v>
      </c>
    </row>
    <row r="16" spans="1:6" x14ac:dyDescent="0.25">
      <c r="A16" s="65">
        <v>13</v>
      </c>
      <c r="B16" s="9" t="s">
        <v>570</v>
      </c>
      <c r="C16" s="33">
        <v>412.4</v>
      </c>
      <c r="D16" s="33">
        <v>412.4</v>
      </c>
      <c r="E16" s="58" t="s">
        <v>421</v>
      </c>
      <c r="F16" s="58" t="s">
        <v>563</v>
      </c>
    </row>
    <row r="17" spans="1:6" x14ac:dyDescent="0.25">
      <c r="A17" s="65">
        <v>14</v>
      </c>
      <c r="B17" s="9" t="s">
        <v>570</v>
      </c>
      <c r="C17" s="33">
        <v>589.34</v>
      </c>
      <c r="D17" s="33">
        <v>589.34</v>
      </c>
      <c r="E17" s="58" t="s">
        <v>421</v>
      </c>
      <c r="F17" s="58" t="s">
        <v>563</v>
      </c>
    </row>
    <row r="18" spans="1:6" x14ac:dyDescent="0.25">
      <c r="A18" s="65">
        <v>15</v>
      </c>
      <c r="B18" s="9" t="s">
        <v>570</v>
      </c>
      <c r="C18" s="33">
        <v>906.68</v>
      </c>
      <c r="D18" s="33">
        <v>906.68</v>
      </c>
      <c r="E18" s="58" t="s">
        <v>421</v>
      </c>
      <c r="F18" s="58" t="s">
        <v>563</v>
      </c>
    </row>
    <row r="19" spans="1:6" x14ac:dyDescent="0.25">
      <c r="A19" s="65">
        <v>16</v>
      </c>
      <c r="B19" s="9" t="s">
        <v>570</v>
      </c>
      <c r="C19" s="33">
        <v>1240</v>
      </c>
      <c r="D19" s="33">
        <v>1240</v>
      </c>
      <c r="E19" s="58" t="s">
        <v>421</v>
      </c>
      <c r="F19" s="58" t="s">
        <v>563</v>
      </c>
    </row>
    <row r="20" spans="1:6" x14ac:dyDescent="0.25">
      <c r="A20" s="65">
        <v>17</v>
      </c>
      <c r="B20" s="9" t="s">
        <v>570</v>
      </c>
      <c r="C20" s="33">
        <v>906.68</v>
      </c>
      <c r="D20" s="33">
        <v>906.68</v>
      </c>
      <c r="E20" s="58" t="s">
        <v>421</v>
      </c>
      <c r="F20" s="58" t="s">
        <v>418</v>
      </c>
    </row>
    <row r="21" spans="1:6" x14ac:dyDescent="0.25">
      <c r="A21" s="65">
        <v>18</v>
      </c>
      <c r="B21" s="9" t="s">
        <v>418</v>
      </c>
      <c r="C21" s="33">
        <v>0</v>
      </c>
      <c r="D21" s="33">
        <v>0</v>
      </c>
      <c r="E21" s="58" t="s">
        <v>421</v>
      </c>
      <c r="F21" s="58" t="s">
        <v>418</v>
      </c>
    </row>
    <row r="22" spans="1:6" x14ac:dyDescent="0.25">
      <c r="A22" s="65">
        <v>19</v>
      </c>
      <c r="B22" s="9" t="s">
        <v>418</v>
      </c>
      <c r="C22" s="33">
        <v>0</v>
      </c>
      <c r="D22" s="33">
        <v>0</v>
      </c>
      <c r="E22" s="58" t="s">
        <v>421</v>
      </c>
      <c r="F22" s="58" t="s">
        <v>418</v>
      </c>
    </row>
    <row r="23" spans="1:6" x14ac:dyDescent="0.25">
      <c r="A23" s="65">
        <v>20</v>
      </c>
      <c r="B23" s="9" t="s">
        <v>418</v>
      </c>
      <c r="C23" s="33">
        <v>0</v>
      </c>
      <c r="D23" s="33">
        <v>0</v>
      </c>
      <c r="E23" s="58" t="s">
        <v>421</v>
      </c>
      <c r="F23" s="58" t="s">
        <v>418</v>
      </c>
    </row>
    <row r="24" spans="1:6" x14ac:dyDescent="0.25">
      <c r="A24" s="65">
        <v>21</v>
      </c>
      <c r="B24" s="9" t="s">
        <v>418</v>
      </c>
      <c r="C24" s="33">
        <v>0</v>
      </c>
      <c r="D24" s="33">
        <v>0</v>
      </c>
      <c r="E24" s="58" t="s">
        <v>421</v>
      </c>
      <c r="F24" s="58" t="s">
        <v>418</v>
      </c>
    </row>
    <row r="25" spans="1:6" x14ac:dyDescent="0.25">
      <c r="A25" s="65">
        <v>22</v>
      </c>
      <c r="B25" s="9" t="s">
        <v>418</v>
      </c>
      <c r="C25" s="33">
        <v>0</v>
      </c>
      <c r="D25" s="33">
        <v>0</v>
      </c>
      <c r="E25" s="58" t="s">
        <v>421</v>
      </c>
      <c r="F25" s="58" t="s">
        <v>418</v>
      </c>
    </row>
    <row r="26" spans="1:6" x14ac:dyDescent="0.25">
      <c r="A26" s="65">
        <v>23</v>
      </c>
      <c r="B26" s="9" t="s">
        <v>418</v>
      </c>
      <c r="C26" s="33">
        <v>0</v>
      </c>
      <c r="D26" s="33">
        <v>0</v>
      </c>
      <c r="E26" s="58" t="s">
        <v>421</v>
      </c>
      <c r="F26" s="58" t="s">
        <v>418</v>
      </c>
    </row>
    <row r="27" spans="1:6" x14ac:dyDescent="0.25">
      <c r="A27" s="65">
        <v>24</v>
      </c>
      <c r="B27" s="9" t="s">
        <v>418</v>
      </c>
      <c r="C27" s="33">
        <v>0</v>
      </c>
      <c r="D27" s="33">
        <v>0</v>
      </c>
      <c r="E27" s="58" t="s">
        <v>421</v>
      </c>
      <c r="F27" s="58" t="s">
        <v>418</v>
      </c>
    </row>
    <row r="28" spans="1:6" x14ac:dyDescent="0.25">
      <c r="A28" s="65">
        <v>25</v>
      </c>
      <c r="B28" s="9" t="s">
        <v>418</v>
      </c>
      <c r="C28" s="33">
        <v>0</v>
      </c>
      <c r="D28" s="33">
        <v>0</v>
      </c>
      <c r="E28" s="58" t="s">
        <v>421</v>
      </c>
      <c r="F28" s="58" t="s">
        <v>418</v>
      </c>
    </row>
    <row r="29" spans="1:6" x14ac:dyDescent="0.25">
      <c r="A29" s="65">
        <v>26</v>
      </c>
      <c r="B29" s="9" t="s">
        <v>418</v>
      </c>
      <c r="C29" s="33">
        <v>0</v>
      </c>
      <c r="D29" s="33">
        <v>0</v>
      </c>
      <c r="E29" s="58" t="s">
        <v>421</v>
      </c>
      <c r="F29" s="58" t="s">
        <v>418</v>
      </c>
    </row>
    <row r="30" spans="1:6" x14ac:dyDescent="0.25">
      <c r="A30" s="65">
        <v>27</v>
      </c>
      <c r="B30" s="9" t="s">
        <v>418</v>
      </c>
      <c r="C30" s="33">
        <v>0</v>
      </c>
      <c r="D30" s="33">
        <v>0</v>
      </c>
      <c r="E30" s="58" t="s">
        <v>421</v>
      </c>
      <c r="F30" s="58" t="s">
        <v>418</v>
      </c>
    </row>
    <row r="31" spans="1:6" x14ac:dyDescent="0.25">
      <c r="A31" s="65">
        <v>28</v>
      </c>
      <c r="B31" s="9" t="s">
        <v>418</v>
      </c>
      <c r="C31" s="33">
        <v>0</v>
      </c>
      <c r="D31" s="33">
        <v>0</v>
      </c>
      <c r="E31" s="58" t="s">
        <v>421</v>
      </c>
      <c r="F31" s="58" t="s">
        <v>418</v>
      </c>
    </row>
    <row r="32" spans="1:6" x14ac:dyDescent="0.25">
      <c r="A32" s="65">
        <v>29</v>
      </c>
      <c r="B32" s="9" t="s">
        <v>418</v>
      </c>
      <c r="C32" s="33">
        <v>0</v>
      </c>
      <c r="D32" s="33">
        <v>0</v>
      </c>
      <c r="E32" s="58" t="s">
        <v>421</v>
      </c>
      <c r="F32" s="58" t="s">
        <v>418</v>
      </c>
    </row>
    <row r="33" spans="1:6" x14ac:dyDescent="0.25">
      <c r="A33" s="65">
        <v>30</v>
      </c>
      <c r="B33" s="9" t="s">
        <v>418</v>
      </c>
      <c r="C33" s="33">
        <v>0</v>
      </c>
      <c r="D33" s="33">
        <v>0</v>
      </c>
      <c r="E33" s="58" t="s">
        <v>421</v>
      </c>
      <c r="F33" s="58" t="s">
        <v>418</v>
      </c>
    </row>
    <row r="34" spans="1:6" x14ac:dyDescent="0.25">
      <c r="A34" s="65">
        <v>31</v>
      </c>
      <c r="B34" s="9" t="s">
        <v>570</v>
      </c>
      <c r="C34" s="33">
        <v>746.68</v>
      </c>
      <c r="D34" s="33">
        <v>746.68</v>
      </c>
      <c r="E34" s="58" t="s">
        <v>421</v>
      </c>
      <c r="F34" s="58" t="s">
        <v>563</v>
      </c>
    </row>
    <row r="35" spans="1:6" x14ac:dyDescent="0.25">
      <c r="A35" s="65">
        <v>32</v>
      </c>
      <c r="B35" s="9" t="s">
        <v>418</v>
      </c>
      <c r="C35" s="33">
        <v>0</v>
      </c>
      <c r="D35" s="33">
        <v>0</v>
      </c>
      <c r="E35" s="58" t="s">
        <v>421</v>
      </c>
      <c r="F35" s="58" t="s">
        <v>418</v>
      </c>
    </row>
    <row r="36" spans="1:6" x14ac:dyDescent="0.25">
      <c r="A36" s="65">
        <v>33</v>
      </c>
      <c r="B36" s="9" t="s">
        <v>418</v>
      </c>
      <c r="C36" s="33">
        <v>0</v>
      </c>
      <c r="D36" s="33">
        <v>0</v>
      </c>
      <c r="E36" s="58" t="s">
        <v>421</v>
      </c>
      <c r="F36" s="58" t="s">
        <v>418</v>
      </c>
    </row>
    <row r="37" spans="1:6" x14ac:dyDescent="0.25">
      <c r="A37" s="65">
        <v>34</v>
      </c>
      <c r="B37" s="60" t="s">
        <v>570</v>
      </c>
      <c r="C37" s="33">
        <v>1663.2</v>
      </c>
      <c r="D37" s="33">
        <v>1663.2</v>
      </c>
      <c r="E37" s="58" t="s">
        <v>421</v>
      </c>
      <c r="F37" s="65" t="s">
        <v>420</v>
      </c>
    </row>
    <row r="38" spans="1:6" x14ac:dyDescent="0.25">
      <c r="A38" s="65">
        <v>35</v>
      </c>
      <c r="B38" s="9" t="s">
        <v>418</v>
      </c>
      <c r="C38" s="33">
        <v>0</v>
      </c>
      <c r="D38" s="33">
        <v>0</v>
      </c>
      <c r="E38" s="58" t="s">
        <v>421</v>
      </c>
      <c r="F38" s="65" t="s">
        <v>418</v>
      </c>
    </row>
    <row r="39" spans="1:6" x14ac:dyDescent="0.25">
      <c r="A39" s="65">
        <v>36</v>
      </c>
      <c r="B39" s="9" t="s">
        <v>418</v>
      </c>
      <c r="C39" s="33">
        <v>0</v>
      </c>
      <c r="D39" s="33">
        <v>0</v>
      </c>
      <c r="E39" s="58" t="s">
        <v>421</v>
      </c>
      <c r="F39" s="65" t="s">
        <v>418</v>
      </c>
    </row>
    <row r="40" spans="1:6" x14ac:dyDescent="0.25">
      <c r="A40" s="65">
        <v>37</v>
      </c>
      <c r="B40" s="9" t="s">
        <v>570</v>
      </c>
      <c r="C40" s="33">
        <v>412.4</v>
      </c>
      <c r="D40" s="33">
        <v>412.4</v>
      </c>
      <c r="E40" s="58" t="s">
        <v>421</v>
      </c>
      <c r="F40" s="65" t="s">
        <v>563</v>
      </c>
    </row>
    <row r="41" spans="1:6" x14ac:dyDescent="0.25">
      <c r="A41" s="65">
        <v>38</v>
      </c>
      <c r="B41" s="9" t="s">
        <v>418</v>
      </c>
      <c r="C41" s="33">
        <v>0</v>
      </c>
      <c r="D41" s="33">
        <v>0</v>
      </c>
      <c r="E41" s="58" t="s">
        <v>421</v>
      </c>
      <c r="F41" s="65" t="s">
        <v>563</v>
      </c>
    </row>
    <row r="42" spans="1:6" x14ac:dyDescent="0.25">
      <c r="A42" s="65">
        <v>39</v>
      </c>
      <c r="B42" s="9" t="s">
        <v>570</v>
      </c>
      <c r="C42" s="33">
        <v>302.39999999999998</v>
      </c>
      <c r="D42" s="33">
        <v>302.39999999999998</v>
      </c>
      <c r="E42" s="58" t="s">
        <v>421</v>
      </c>
      <c r="F42" s="65" t="s">
        <v>563</v>
      </c>
    </row>
    <row r="43" spans="1:6" x14ac:dyDescent="0.25">
      <c r="A43" s="65">
        <v>40</v>
      </c>
      <c r="B43" s="60" t="s">
        <v>570</v>
      </c>
      <c r="C43" s="33">
        <v>302.39999999999998</v>
      </c>
      <c r="D43" s="33">
        <v>302.39999999999998</v>
      </c>
      <c r="E43" s="58" t="s">
        <v>421</v>
      </c>
      <c r="F43" s="65" t="s">
        <v>563</v>
      </c>
    </row>
    <row r="44" spans="1:6" x14ac:dyDescent="0.25">
      <c r="A44" s="65">
        <v>41</v>
      </c>
      <c r="B44" s="60" t="s">
        <v>570</v>
      </c>
      <c r="C44" s="33">
        <v>2768.2</v>
      </c>
      <c r="D44" s="33">
        <v>2768.2</v>
      </c>
      <c r="E44" s="58" t="s">
        <v>421</v>
      </c>
      <c r="F44" s="65" t="s">
        <v>420</v>
      </c>
    </row>
    <row r="45" spans="1:6" x14ac:dyDescent="0.25">
      <c r="A45" s="65">
        <v>42</v>
      </c>
      <c r="B45" s="60" t="s">
        <v>570</v>
      </c>
      <c r="C45" s="33">
        <v>2474.4</v>
      </c>
      <c r="D45" s="33">
        <v>2474.4</v>
      </c>
      <c r="E45" s="58" t="s">
        <v>421</v>
      </c>
      <c r="F45" s="65" t="s">
        <v>420</v>
      </c>
    </row>
    <row r="46" spans="1:6" x14ac:dyDescent="0.25">
      <c r="A46" s="65">
        <v>43</v>
      </c>
      <c r="B46" s="9" t="s">
        <v>418</v>
      </c>
      <c r="C46" s="33">
        <v>0</v>
      </c>
      <c r="D46" s="33">
        <v>0</v>
      </c>
      <c r="E46" s="58" t="s">
        <v>421</v>
      </c>
      <c r="F46" s="65" t="s">
        <v>418</v>
      </c>
    </row>
    <row r="47" spans="1:6" x14ac:dyDescent="0.25">
      <c r="A47" s="65">
        <v>44</v>
      </c>
      <c r="B47" s="60" t="s">
        <v>570</v>
      </c>
      <c r="C47" s="33">
        <v>4693</v>
      </c>
      <c r="D47" s="33">
        <v>4693</v>
      </c>
      <c r="E47" s="58" t="s">
        <v>421</v>
      </c>
      <c r="F47" s="65" t="s">
        <v>420</v>
      </c>
    </row>
    <row r="48" spans="1:6" x14ac:dyDescent="0.25">
      <c r="A48" s="65">
        <v>45</v>
      </c>
      <c r="B48" s="9" t="s">
        <v>418</v>
      </c>
      <c r="C48" s="33">
        <v>0</v>
      </c>
      <c r="D48" s="33">
        <v>0</v>
      </c>
      <c r="E48" s="58" t="s">
        <v>421</v>
      </c>
      <c r="F48" s="65" t="s">
        <v>418</v>
      </c>
    </row>
    <row r="49" spans="1:6" x14ac:dyDescent="0.25">
      <c r="A49" s="65">
        <v>46</v>
      </c>
      <c r="B49" s="60" t="s">
        <v>570</v>
      </c>
      <c r="C49" s="33">
        <v>1473.35</v>
      </c>
      <c r="D49" s="33">
        <v>1473.35</v>
      </c>
      <c r="E49" s="58" t="s">
        <v>421</v>
      </c>
      <c r="F49" s="65" t="s">
        <v>420</v>
      </c>
    </row>
    <row r="50" spans="1:6" x14ac:dyDescent="0.25">
      <c r="A50" s="65">
        <v>47</v>
      </c>
      <c r="B50" s="60" t="s">
        <v>570</v>
      </c>
      <c r="C50" s="33">
        <v>618.6</v>
      </c>
      <c r="D50" s="33">
        <v>618.6</v>
      </c>
      <c r="E50" t="s">
        <v>421</v>
      </c>
      <c r="F50" s="65" t="s">
        <v>563</v>
      </c>
    </row>
    <row r="51" spans="1:6" x14ac:dyDescent="0.25">
      <c r="A51" s="65">
        <v>48</v>
      </c>
      <c r="B51" s="9" t="s">
        <v>418</v>
      </c>
      <c r="C51" s="33">
        <v>0</v>
      </c>
      <c r="D51" s="33">
        <v>0</v>
      </c>
      <c r="E51" s="58" t="s">
        <v>421</v>
      </c>
      <c r="F51" s="65" t="s">
        <v>418</v>
      </c>
    </row>
    <row r="52" spans="1:6" x14ac:dyDescent="0.25">
      <c r="A52" s="65">
        <v>49</v>
      </c>
      <c r="B52" s="9" t="s">
        <v>418</v>
      </c>
      <c r="C52" s="33">
        <v>0</v>
      </c>
      <c r="D52" s="33">
        <v>0</v>
      </c>
      <c r="E52" s="58" t="s">
        <v>421</v>
      </c>
      <c r="F52" s="65" t="s">
        <v>418</v>
      </c>
    </row>
    <row r="53" spans="1:6" x14ac:dyDescent="0.25">
      <c r="A53" s="65">
        <v>50</v>
      </c>
      <c r="B53" s="60" t="s">
        <v>570</v>
      </c>
      <c r="C53" s="33">
        <v>167.23</v>
      </c>
      <c r="D53" s="33">
        <v>167.23</v>
      </c>
      <c r="E53" s="58" t="s">
        <v>421</v>
      </c>
      <c r="F53" s="65" t="s">
        <v>563</v>
      </c>
    </row>
    <row r="54" spans="1:6" x14ac:dyDescent="0.25">
      <c r="A54" s="65">
        <v>51</v>
      </c>
      <c r="B54" s="9" t="s">
        <v>418</v>
      </c>
      <c r="C54" s="33">
        <v>0</v>
      </c>
      <c r="D54" s="33">
        <v>0</v>
      </c>
      <c r="E54" s="58" t="s">
        <v>421</v>
      </c>
      <c r="F54" s="65" t="s">
        <v>418</v>
      </c>
    </row>
    <row r="55" spans="1:6" x14ac:dyDescent="0.25">
      <c r="A55" s="65">
        <v>52</v>
      </c>
      <c r="B55" s="60" t="s">
        <v>570</v>
      </c>
      <c r="C55" s="33">
        <v>618.6</v>
      </c>
      <c r="D55" s="33">
        <v>618.6</v>
      </c>
      <c r="E55" s="58" t="s">
        <v>421</v>
      </c>
      <c r="F55" s="65" t="s">
        <v>420</v>
      </c>
    </row>
    <row r="56" spans="1:6" x14ac:dyDescent="0.25">
      <c r="A56" s="65">
        <v>53</v>
      </c>
      <c r="B56" s="60" t="s">
        <v>570</v>
      </c>
      <c r="C56" s="33">
        <v>668.92</v>
      </c>
      <c r="D56" s="33">
        <v>668.92</v>
      </c>
      <c r="E56" s="58" t="s">
        <v>421</v>
      </c>
      <c r="F56" s="65" t="s">
        <v>563</v>
      </c>
    </row>
    <row r="57" spans="1:6" x14ac:dyDescent="0.25">
      <c r="A57" s="65">
        <v>54</v>
      </c>
      <c r="B57" s="9" t="s">
        <v>418</v>
      </c>
      <c r="C57" s="33">
        <v>0</v>
      </c>
      <c r="D57" s="33">
        <v>0</v>
      </c>
      <c r="E57" s="58" t="s">
        <v>421</v>
      </c>
      <c r="F57" s="65" t="s">
        <v>418</v>
      </c>
    </row>
    <row r="58" spans="1:6" x14ac:dyDescent="0.25">
      <c r="A58" s="65">
        <v>55</v>
      </c>
      <c r="B58" s="60" t="s">
        <v>570</v>
      </c>
      <c r="C58" s="33">
        <v>167.23</v>
      </c>
      <c r="D58" s="33">
        <v>167.23</v>
      </c>
      <c r="E58" s="58" t="s">
        <v>421</v>
      </c>
      <c r="F58" s="65" t="s">
        <v>563</v>
      </c>
    </row>
    <row r="59" spans="1:6" x14ac:dyDescent="0.25">
      <c r="A59" s="65">
        <v>56</v>
      </c>
      <c r="B59" s="9" t="s">
        <v>418</v>
      </c>
      <c r="C59" s="33">
        <v>0</v>
      </c>
      <c r="D59" s="33">
        <v>0</v>
      </c>
      <c r="E59" s="58" t="s">
        <v>421</v>
      </c>
      <c r="F59" s="65" t="s">
        <v>418</v>
      </c>
    </row>
    <row r="60" spans="1:6" x14ac:dyDescent="0.25">
      <c r="A60" s="65">
        <v>57</v>
      </c>
      <c r="B60" s="9" t="s">
        <v>418</v>
      </c>
      <c r="C60" s="33">
        <v>0</v>
      </c>
      <c r="D60" s="33">
        <v>0</v>
      </c>
      <c r="E60" s="58" t="s">
        <v>421</v>
      </c>
      <c r="F60" s="65" t="s">
        <v>418</v>
      </c>
    </row>
    <row r="61" spans="1:6" x14ac:dyDescent="0.25">
      <c r="A61" s="65">
        <v>58</v>
      </c>
      <c r="B61" s="9" t="s">
        <v>570</v>
      </c>
      <c r="C61" s="33">
        <v>256.60000000000002</v>
      </c>
      <c r="D61" s="33">
        <v>256.60000000000002</v>
      </c>
      <c r="E61" s="58" t="s">
        <v>421</v>
      </c>
      <c r="F61" s="65" t="s">
        <v>563</v>
      </c>
    </row>
    <row r="62" spans="1:6" x14ac:dyDescent="0.25">
      <c r="A62" s="65">
        <v>59</v>
      </c>
      <c r="B62" s="60" t="s">
        <v>570</v>
      </c>
      <c r="C62" s="33">
        <v>1505.07</v>
      </c>
      <c r="D62" s="33">
        <v>1505.07</v>
      </c>
      <c r="E62" s="58" t="s">
        <v>421</v>
      </c>
      <c r="F62" s="65" t="s">
        <v>563</v>
      </c>
    </row>
    <row r="63" spans="1:6" x14ac:dyDescent="0.25">
      <c r="A63" s="65">
        <v>60</v>
      </c>
      <c r="B63" s="60" t="s">
        <v>570</v>
      </c>
      <c r="C63" s="33">
        <v>1003.38</v>
      </c>
      <c r="D63" s="33">
        <v>1003.38</v>
      </c>
      <c r="E63" s="58" t="s">
        <v>421</v>
      </c>
      <c r="F63" s="65" t="s">
        <v>420</v>
      </c>
    </row>
    <row r="64" spans="1:6" x14ac:dyDescent="0.25">
      <c r="A64" s="65">
        <v>61</v>
      </c>
      <c r="B64" s="9" t="s">
        <v>418</v>
      </c>
      <c r="C64" s="33">
        <v>0</v>
      </c>
      <c r="D64" s="33">
        <v>0</v>
      </c>
      <c r="E64" s="58" t="s">
        <v>421</v>
      </c>
      <c r="F64" s="65" t="s">
        <v>418</v>
      </c>
    </row>
    <row r="65" spans="1:6" x14ac:dyDescent="0.25">
      <c r="A65" s="65">
        <v>62</v>
      </c>
      <c r="B65" s="9" t="s">
        <v>418</v>
      </c>
      <c r="C65" s="33">
        <v>0</v>
      </c>
      <c r="D65" s="33">
        <v>0</v>
      </c>
      <c r="E65" s="58" t="s">
        <v>421</v>
      </c>
      <c r="F65" s="65" t="s">
        <v>418</v>
      </c>
    </row>
    <row r="66" spans="1:6" x14ac:dyDescent="0.25">
      <c r="A66" s="65">
        <v>63</v>
      </c>
      <c r="B66" s="60" t="s">
        <v>570</v>
      </c>
      <c r="C66" s="33">
        <v>618.6</v>
      </c>
      <c r="D66" s="33">
        <v>618.6</v>
      </c>
      <c r="E66" s="58" t="s">
        <v>421</v>
      </c>
      <c r="F66" s="65" t="s">
        <v>420</v>
      </c>
    </row>
    <row r="67" spans="1:6" x14ac:dyDescent="0.25">
      <c r="A67" s="65">
        <v>64</v>
      </c>
      <c r="B67" s="60" t="s">
        <v>570</v>
      </c>
      <c r="C67" s="33">
        <v>2675.68</v>
      </c>
      <c r="D67" s="33">
        <v>2675.68</v>
      </c>
      <c r="E67" s="58" t="s">
        <v>421</v>
      </c>
      <c r="F67" s="65" t="s">
        <v>420</v>
      </c>
    </row>
    <row r="68" spans="1:6" x14ac:dyDescent="0.25">
      <c r="A68" s="65">
        <v>65</v>
      </c>
      <c r="B68" s="60" t="s">
        <v>570</v>
      </c>
      <c r="C68" s="33">
        <v>1337.84</v>
      </c>
      <c r="D68" s="33">
        <v>1337.84</v>
      </c>
      <c r="E68" s="58" t="s">
        <v>421</v>
      </c>
      <c r="F68" s="65" t="s">
        <v>420</v>
      </c>
    </row>
    <row r="69" spans="1:6" x14ac:dyDescent="0.25">
      <c r="A69" s="65">
        <v>66</v>
      </c>
      <c r="B69" s="9" t="s">
        <v>570</v>
      </c>
      <c r="C69" s="33">
        <v>167.23</v>
      </c>
      <c r="D69" s="33">
        <v>137.22999999999999</v>
      </c>
      <c r="E69" s="58" t="s">
        <v>421</v>
      </c>
      <c r="F69" s="65" t="s">
        <v>563</v>
      </c>
    </row>
    <row r="70" spans="1:6" x14ac:dyDescent="0.25">
      <c r="A70" s="65">
        <v>67</v>
      </c>
      <c r="B70" s="60" t="s">
        <v>570</v>
      </c>
      <c r="C70" s="33">
        <v>1505.37</v>
      </c>
      <c r="D70" s="33">
        <v>1505.37</v>
      </c>
      <c r="E70" s="58" t="s">
        <v>421</v>
      </c>
      <c r="F70" s="65" t="s">
        <v>420</v>
      </c>
    </row>
    <row r="71" spans="1:6" x14ac:dyDescent="0.25">
      <c r="A71" s="65">
        <v>68</v>
      </c>
      <c r="B71" s="60" t="s">
        <v>570</v>
      </c>
      <c r="C71" s="33">
        <v>2508.4499999999998</v>
      </c>
      <c r="D71" s="33">
        <v>2508.4499999999998</v>
      </c>
      <c r="E71" s="58" t="s">
        <v>421</v>
      </c>
      <c r="F71" s="65" t="s">
        <v>420</v>
      </c>
    </row>
    <row r="72" spans="1:6" x14ac:dyDescent="0.25">
      <c r="A72" s="65">
        <v>69</v>
      </c>
      <c r="B72" s="60" t="s">
        <v>570</v>
      </c>
      <c r="C72" s="33">
        <v>1003.38</v>
      </c>
      <c r="D72" s="33">
        <v>1003.38</v>
      </c>
      <c r="E72" s="58" t="s">
        <v>421</v>
      </c>
      <c r="F72" s="65" t="s">
        <v>563</v>
      </c>
    </row>
    <row r="73" spans="1:6" x14ac:dyDescent="0.25">
      <c r="A73" s="65">
        <v>70</v>
      </c>
      <c r="B73" s="9" t="s">
        <v>418</v>
      </c>
      <c r="C73" s="33">
        <v>0</v>
      </c>
      <c r="D73" s="33">
        <v>0</v>
      </c>
      <c r="E73" s="58" t="s">
        <v>421</v>
      </c>
      <c r="F73" s="65" t="s">
        <v>418</v>
      </c>
    </row>
    <row r="74" spans="1:6" x14ac:dyDescent="0.25">
      <c r="A74" s="65">
        <v>71</v>
      </c>
      <c r="B74" s="60" t="s">
        <v>570</v>
      </c>
      <c r="C74" s="33">
        <v>1003.38</v>
      </c>
      <c r="D74" s="33">
        <v>1003.38</v>
      </c>
      <c r="E74" s="58" t="s">
        <v>421</v>
      </c>
      <c r="F74" s="65" t="s">
        <v>420</v>
      </c>
    </row>
    <row r="75" spans="1:6" x14ac:dyDescent="0.25">
      <c r="A75" s="65">
        <v>72</v>
      </c>
      <c r="B75" s="9" t="s">
        <v>418</v>
      </c>
      <c r="C75" s="33">
        <v>0</v>
      </c>
      <c r="D75" s="33">
        <v>0</v>
      </c>
      <c r="E75" s="58" t="s">
        <v>421</v>
      </c>
      <c r="F75" s="65" t="s">
        <v>418</v>
      </c>
    </row>
    <row r="76" spans="1:6" x14ac:dyDescent="0.25">
      <c r="A76" s="65">
        <v>73</v>
      </c>
      <c r="B76" s="60" t="s">
        <v>570</v>
      </c>
      <c r="C76" s="33">
        <v>1237.2</v>
      </c>
      <c r="D76" s="33">
        <v>1237.2</v>
      </c>
      <c r="E76" s="58" t="s">
        <v>421</v>
      </c>
      <c r="F76" s="65" t="s">
        <v>420</v>
      </c>
    </row>
    <row r="77" spans="1:6" x14ac:dyDescent="0.25">
      <c r="A77" s="65">
        <v>74</v>
      </c>
      <c r="B77" s="9" t="s">
        <v>418</v>
      </c>
      <c r="C77" s="33">
        <v>0</v>
      </c>
      <c r="D77" s="33">
        <v>0</v>
      </c>
      <c r="E77" s="58" t="s">
        <v>421</v>
      </c>
      <c r="F77" s="65" t="s">
        <v>418</v>
      </c>
    </row>
    <row r="78" spans="1:6" x14ac:dyDescent="0.25">
      <c r="A78" s="65">
        <v>75</v>
      </c>
      <c r="B78" s="9" t="s">
        <v>418</v>
      </c>
      <c r="C78" s="33">
        <v>0</v>
      </c>
      <c r="D78" s="33">
        <v>0</v>
      </c>
      <c r="E78" s="58" t="s">
        <v>421</v>
      </c>
      <c r="F78" s="65" t="s">
        <v>418</v>
      </c>
    </row>
    <row r="79" spans="1:6" x14ac:dyDescent="0.25">
      <c r="A79" s="65">
        <v>76</v>
      </c>
      <c r="B79" s="9" t="s">
        <v>418</v>
      </c>
      <c r="C79" s="33">
        <v>0</v>
      </c>
      <c r="D79" s="33">
        <v>0</v>
      </c>
      <c r="E79" s="58" t="s">
        <v>421</v>
      </c>
      <c r="F79" s="65" t="s">
        <v>418</v>
      </c>
    </row>
    <row r="80" spans="1:6" x14ac:dyDescent="0.25">
      <c r="A80" s="65">
        <v>77</v>
      </c>
      <c r="B80" s="9" t="s">
        <v>570</v>
      </c>
      <c r="C80" s="33">
        <v>334.46</v>
      </c>
      <c r="D80" s="33">
        <v>334.46</v>
      </c>
      <c r="E80" s="58" t="s">
        <v>421</v>
      </c>
      <c r="F80" s="65" t="s">
        <v>563</v>
      </c>
    </row>
    <row r="81" spans="1:6" x14ac:dyDescent="0.25">
      <c r="A81" s="65">
        <v>78</v>
      </c>
      <c r="B81" s="9" t="s">
        <v>418</v>
      </c>
      <c r="C81" s="33">
        <v>0</v>
      </c>
      <c r="D81" s="33">
        <v>0</v>
      </c>
      <c r="E81" s="58" t="s">
        <v>421</v>
      </c>
      <c r="F81" s="65" t="s">
        <v>418</v>
      </c>
    </row>
    <row r="82" spans="1:6" x14ac:dyDescent="0.25">
      <c r="A82" s="65">
        <v>79</v>
      </c>
      <c r="B82" s="9" t="s">
        <v>570</v>
      </c>
      <c r="C82" s="33">
        <v>1003.38</v>
      </c>
      <c r="D82" s="33">
        <v>1003.38</v>
      </c>
      <c r="E82" s="58" t="s">
        <v>421</v>
      </c>
      <c r="F82" s="65" t="s">
        <v>420</v>
      </c>
    </row>
    <row r="83" spans="1:6" x14ac:dyDescent="0.25">
      <c r="A83" s="65">
        <v>80</v>
      </c>
      <c r="B83" s="9" t="s">
        <v>418</v>
      </c>
      <c r="C83" s="33">
        <v>0</v>
      </c>
      <c r="D83" s="33">
        <v>0</v>
      </c>
      <c r="E83" s="58" t="s">
        <v>421</v>
      </c>
      <c r="F83" s="65" t="s">
        <v>418</v>
      </c>
    </row>
    <row r="84" spans="1:6" x14ac:dyDescent="0.25">
      <c r="A84" s="65">
        <v>81</v>
      </c>
      <c r="B84" s="9" t="s">
        <v>418</v>
      </c>
      <c r="C84" s="33">
        <v>0</v>
      </c>
      <c r="D84" s="33">
        <v>0</v>
      </c>
      <c r="E84" s="58" t="s">
        <v>421</v>
      </c>
      <c r="F84" s="65" t="s">
        <v>418</v>
      </c>
    </row>
    <row r="85" spans="1:6" x14ac:dyDescent="0.25">
      <c r="A85" s="65">
        <v>82</v>
      </c>
      <c r="B85" s="9" t="s">
        <v>418</v>
      </c>
      <c r="C85" s="33">
        <v>0</v>
      </c>
      <c r="D85" s="33">
        <v>0</v>
      </c>
      <c r="E85" s="58" t="s">
        <v>421</v>
      </c>
      <c r="F85" s="65" t="s">
        <v>418</v>
      </c>
    </row>
    <row r="86" spans="1:6" x14ac:dyDescent="0.25">
      <c r="A86" s="65">
        <v>83</v>
      </c>
      <c r="B86" s="9" t="s">
        <v>418</v>
      </c>
      <c r="C86" s="33">
        <v>0</v>
      </c>
      <c r="D86" s="33">
        <v>0</v>
      </c>
      <c r="E86" s="58" t="s">
        <v>421</v>
      </c>
      <c r="F86" s="65" t="s">
        <v>418</v>
      </c>
    </row>
    <row r="87" spans="1:6" x14ac:dyDescent="0.25">
      <c r="A87" s="65">
        <v>84</v>
      </c>
      <c r="B87" s="9" t="s">
        <v>418</v>
      </c>
      <c r="C87" s="33">
        <v>0</v>
      </c>
      <c r="D87" s="33">
        <v>0</v>
      </c>
      <c r="E87" s="58" t="s">
        <v>421</v>
      </c>
      <c r="F87" s="65" t="s">
        <v>418</v>
      </c>
    </row>
    <row r="88" spans="1:6" x14ac:dyDescent="0.25">
      <c r="A88" s="65">
        <v>85</v>
      </c>
      <c r="B88" s="60" t="s">
        <v>418</v>
      </c>
      <c r="C88" s="33">
        <v>0</v>
      </c>
      <c r="D88" s="33">
        <v>0</v>
      </c>
      <c r="E88" s="58" t="s">
        <v>421</v>
      </c>
      <c r="F88" s="65" t="s">
        <v>418</v>
      </c>
    </row>
    <row r="89" spans="1:6" x14ac:dyDescent="0.25">
      <c r="A89" s="65">
        <v>86</v>
      </c>
      <c r="B89" s="60" t="s">
        <v>570</v>
      </c>
      <c r="C89" s="33">
        <v>365</v>
      </c>
      <c r="D89" s="33">
        <v>365</v>
      </c>
      <c r="E89" s="58" t="s">
        <v>421</v>
      </c>
      <c r="F89" s="65" t="s">
        <v>420</v>
      </c>
    </row>
    <row r="90" spans="1:6" x14ac:dyDescent="0.25">
      <c r="A90" s="65">
        <v>87</v>
      </c>
      <c r="B90" s="60" t="s">
        <v>570</v>
      </c>
      <c r="C90" s="33">
        <v>824.8</v>
      </c>
      <c r="D90" s="33">
        <v>824.8</v>
      </c>
      <c r="E90" s="58" t="s">
        <v>421</v>
      </c>
      <c r="F90" s="65" t="s">
        <v>420</v>
      </c>
    </row>
    <row r="91" spans="1:6" x14ac:dyDescent="0.25">
      <c r="A91" s="65">
        <v>88</v>
      </c>
      <c r="B91" s="60" t="s">
        <v>570</v>
      </c>
      <c r="C91" s="33">
        <v>668.92</v>
      </c>
      <c r="D91" s="33">
        <v>668.92</v>
      </c>
      <c r="E91" s="58" t="s">
        <v>421</v>
      </c>
      <c r="F91" s="65" t="s">
        <v>420</v>
      </c>
    </row>
    <row r="92" spans="1:6" x14ac:dyDescent="0.25">
      <c r="A92" s="65">
        <v>89</v>
      </c>
      <c r="B92" s="60" t="s">
        <v>418</v>
      </c>
      <c r="C92" s="33">
        <v>0</v>
      </c>
      <c r="D92" s="33">
        <v>0</v>
      </c>
      <c r="E92" s="58" t="s">
        <v>421</v>
      </c>
      <c r="F92" s="65" t="s">
        <v>563</v>
      </c>
    </row>
    <row r="93" spans="1:6" x14ac:dyDescent="0.25">
      <c r="A93" s="65">
        <v>90</v>
      </c>
      <c r="B93" s="60" t="s">
        <v>570</v>
      </c>
      <c r="C93" s="33">
        <v>618.6</v>
      </c>
      <c r="D93" s="33">
        <v>618.6</v>
      </c>
      <c r="E93" s="58" t="s">
        <v>421</v>
      </c>
      <c r="F93" s="65" t="s">
        <v>563</v>
      </c>
    </row>
    <row r="94" spans="1:6" x14ac:dyDescent="0.25">
      <c r="A94" s="65">
        <v>91</v>
      </c>
      <c r="B94" s="9" t="s">
        <v>418</v>
      </c>
      <c r="C94" s="33">
        <v>0</v>
      </c>
      <c r="D94" s="33">
        <v>0</v>
      </c>
      <c r="E94" s="58" t="s">
        <v>421</v>
      </c>
      <c r="F94" s="65" t="s">
        <v>418</v>
      </c>
    </row>
    <row r="95" spans="1:6" x14ac:dyDescent="0.25">
      <c r="A95" s="65">
        <v>92</v>
      </c>
      <c r="B95" s="9" t="s">
        <v>418</v>
      </c>
      <c r="C95" s="33">
        <v>0</v>
      </c>
      <c r="D95" s="33">
        <v>0</v>
      </c>
      <c r="E95" s="58" t="s">
        <v>421</v>
      </c>
      <c r="F95" s="65" t="s">
        <v>418</v>
      </c>
    </row>
    <row r="96" spans="1:6" x14ac:dyDescent="0.25">
      <c r="A96" s="65">
        <v>93</v>
      </c>
      <c r="B96" s="60" t="s">
        <v>570</v>
      </c>
      <c r="C96" s="33">
        <v>1170.6099999999999</v>
      </c>
      <c r="D96" s="33">
        <v>1170.6099999999999</v>
      </c>
      <c r="E96" s="58" t="s">
        <v>421</v>
      </c>
      <c r="F96" s="65" t="s">
        <v>420</v>
      </c>
    </row>
    <row r="97" spans="1:6" x14ac:dyDescent="0.25">
      <c r="A97" s="65">
        <v>94</v>
      </c>
      <c r="B97" s="60" t="s">
        <v>570</v>
      </c>
      <c r="C97" s="33">
        <v>1839.53</v>
      </c>
      <c r="D97" s="33">
        <v>1839.53</v>
      </c>
      <c r="E97" s="58" t="s">
        <v>421</v>
      </c>
      <c r="F97" s="65" t="s">
        <v>420</v>
      </c>
    </row>
    <row r="98" spans="1:6" x14ac:dyDescent="0.25">
      <c r="A98" s="65">
        <v>95</v>
      </c>
      <c r="B98" s="9" t="s">
        <v>570</v>
      </c>
      <c r="C98" s="33">
        <v>334.46</v>
      </c>
      <c r="D98" s="33">
        <v>334.46</v>
      </c>
      <c r="E98" s="58" t="s">
        <v>421</v>
      </c>
      <c r="F98" s="65" t="s">
        <v>420</v>
      </c>
    </row>
    <row r="99" spans="1:6" x14ac:dyDescent="0.25">
      <c r="A99" s="65">
        <v>96</v>
      </c>
      <c r="B99" s="9" t="s">
        <v>418</v>
      </c>
      <c r="C99" s="33">
        <v>0</v>
      </c>
      <c r="D99" s="33">
        <v>0</v>
      </c>
      <c r="E99" s="58" t="s">
        <v>421</v>
      </c>
      <c r="F99" s="65" t="s">
        <v>418</v>
      </c>
    </row>
    <row r="100" spans="1:6" x14ac:dyDescent="0.25">
      <c r="A100" s="65">
        <v>97</v>
      </c>
      <c r="B100" s="9" t="s">
        <v>570</v>
      </c>
      <c r="C100" s="33">
        <v>334.46</v>
      </c>
      <c r="D100" s="33">
        <v>334.46</v>
      </c>
      <c r="E100" s="58" t="s">
        <v>421</v>
      </c>
      <c r="F100" s="65" t="s">
        <v>420</v>
      </c>
    </row>
    <row r="101" spans="1:6" x14ac:dyDescent="0.25">
      <c r="A101" s="65">
        <v>98</v>
      </c>
      <c r="B101" s="9" t="s">
        <v>418</v>
      </c>
      <c r="C101" s="33">
        <v>0</v>
      </c>
      <c r="D101" s="33">
        <v>0</v>
      </c>
      <c r="E101" s="58" t="s">
        <v>421</v>
      </c>
      <c r="F101" s="65" t="s">
        <v>418</v>
      </c>
    </row>
    <row r="102" spans="1:6" x14ac:dyDescent="0.25">
      <c r="A102" s="65">
        <v>99</v>
      </c>
      <c r="B102" s="9" t="s">
        <v>418</v>
      </c>
      <c r="C102" s="33">
        <v>0</v>
      </c>
      <c r="D102" s="33">
        <v>0</v>
      </c>
      <c r="E102" s="58" t="s">
        <v>421</v>
      </c>
      <c r="F102" s="65" t="s">
        <v>418</v>
      </c>
    </row>
    <row r="103" spans="1:6" x14ac:dyDescent="0.25">
      <c r="A103" s="65">
        <v>100</v>
      </c>
      <c r="B103" s="9" t="s">
        <v>570</v>
      </c>
      <c r="C103" s="33">
        <v>167.23</v>
      </c>
      <c r="D103" s="33">
        <v>167.23</v>
      </c>
      <c r="E103" s="58" t="s">
        <v>421</v>
      </c>
      <c r="F103" s="65" t="s">
        <v>563</v>
      </c>
    </row>
    <row r="104" spans="1:6" x14ac:dyDescent="0.25">
      <c r="A104" s="65">
        <v>101</v>
      </c>
      <c r="B104" s="9" t="s">
        <v>418</v>
      </c>
      <c r="C104" s="33">
        <v>0</v>
      </c>
      <c r="D104" s="33">
        <v>0</v>
      </c>
      <c r="E104" s="58" t="s">
        <v>421</v>
      </c>
      <c r="F104" s="65" t="s">
        <v>418</v>
      </c>
    </row>
    <row r="105" spans="1:6" x14ac:dyDescent="0.25">
      <c r="A105" s="65">
        <v>102</v>
      </c>
      <c r="B105" s="9" t="s">
        <v>418</v>
      </c>
      <c r="C105" s="33">
        <v>0</v>
      </c>
      <c r="D105" s="33">
        <v>0</v>
      </c>
      <c r="E105" s="58" t="s">
        <v>421</v>
      </c>
      <c r="F105" s="65" t="s">
        <v>418</v>
      </c>
    </row>
    <row r="106" spans="1:6" x14ac:dyDescent="0.25">
      <c r="A106" s="65">
        <v>103</v>
      </c>
      <c r="B106" s="9" t="s">
        <v>570</v>
      </c>
      <c r="C106" s="33">
        <v>253</v>
      </c>
      <c r="D106" s="33">
        <v>253</v>
      </c>
      <c r="E106" s="58" t="s">
        <v>421</v>
      </c>
      <c r="F106" s="65" t="s">
        <v>563</v>
      </c>
    </row>
    <row r="107" spans="1:6" x14ac:dyDescent="0.25">
      <c r="A107" s="65">
        <v>104</v>
      </c>
      <c r="B107" s="9" t="s">
        <v>570</v>
      </c>
      <c r="C107" s="33">
        <v>253</v>
      </c>
      <c r="D107" s="33">
        <v>253</v>
      </c>
      <c r="E107" s="58" t="s">
        <v>421</v>
      </c>
      <c r="F107" s="65" t="s">
        <v>563</v>
      </c>
    </row>
    <row r="108" spans="1:6" x14ac:dyDescent="0.25">
      <c r="A108" s="65">
        <v>105</v>
      </c>
      <c r="B108" s="9" t="s">
        <v>570</v>
      </c>
      <c r="C108" s="33">
        <v>253</v>
      </c>
      <c r="D108" s="33">
        <v>253</v>
      </c>
      <c r="E108" s="58" t="s">
        <v>421</v>
      </c>
      <c r="F108" s="65" t="s">
        <v>563</v>
      </c>
    </row>
    <row r="109" spans="1:6" x14ac:dyDescent="0.25">
      <c r="A109" s="65">
        <v>106</v>
      </c>
      <c r="B109" s="9" t="s">
        <v>418</v>
      </c>
      <c r="C109" s="33">
        <v>0</v>
      </c>
      <c r="D109" s="33">
        <v>0</v>
      </c>
      <c r="E109" s="58" t="s">
        <v>421</v>
      </c>
      <c r="F109" s="65" t="s">
        <v>418</v>
      </c>
    </row>
    <row r="110" spans="1:6" x14ac:dyDescent="0.25">
      <c r="A110" s="65">
        <v>107</v>
      </c>
      <c r="B110" s="17" t="s">
        <v>418</v>
      </c>
      <c r="C110" s="33">
        <v>0</v>
      </c>
      <c r="D110" s="33">
        <v>0</v>
      </c>
      <c r="E110" s="58" t="s">
        <v>421</v>
      </c>
      <c r="F110" s="65" t="s">
        <v>418</v>
      </c>
    </row>
    <row r="111" spans="1:6" x14ac:dyDescent="0.25">
      <c r="A111" s="65">
        <v>108</v>
      </c>
      <c r="B111" s="17" t="s">
        <v>418</v>
      </c>
      <c r="C111" s="33">
        <v>0</v>
      </c>
      <c r="D111" s="33">
        <v>0</v>
      </c>
      <c r="E111" s="58" t="s">
        <v>421</v>
      </c>
      <c r="F111" s="65" t="s">
        <v>418</v>
      </c>
    </row>
    <row r="112" spans="1:6" x14ac:dyDescent="0.25">
      <c r="A112" s="65">
        <v>109</v>
      </c>
      <c r="B112" s="17" t="s">
        <v>418</v>
      </c>
      <c r="C112" s="33">
        <v>0</v>
      </c>
      <c r="D112" s="33">
        <v>0</v>
      </c>
      <c r="E112" s="58" t="s">
        <v>421</v>
      </c>
      <c r="F112" s="65" t="s">
        <v>418</v>
      </c>
    </row>
    <row r="113" spans="1:6" x14ac:dyDescent="0.25">
      <c r="A113" s="65">
        <v>110</v>
      </c>
      <c r="B113" s="17" t="s">
        <v>418</v>
      </c>
      <c r="C113" s="33">
        <v>0</v>
      </c>
      <c r="D113" s="33">
        <v>0</v>
      </c>
      <c r="E113" s="58" t="s">
        <v>421</v>
      </c>
      <c r="F113" s="65" t="s">
        <v>418</v>
      </c>
    </row>
    <row r="114" spans="1:6" x14ac:dyDescent="0.25">
      <c r="A114" s="65">
        <v>111</v>
      </c>
      <c r="B114" s="20" t="s">
        <v>418</v>
      </c>
      <c r="C114" s="33">
        <v>0</v>
      </c>
      <c r="D114" s="33">
        <v>0</v>
      </c>
      <c r="E114" s="58" t="s">
        <v>421</v>
      </c>
      <c r="F114" s="65" t="s">
        <v>418</v>
      </c>
    </row>
    <row r="115" spans="1:6" x14ac:dyDescent="0.25">
      <c r="A115" s="65">
        <v>112</v>
      </c>
      <c r="B115" s="60" t="s">
        <v>570</v>
      </c>
      <c r="C115" s="33">
        <v>884.01</v>
      </c>
      <c r="D115" s="33">
        <v>884.01</v>
      </c>
      <c r="E115" s="58" t="s">
        <v>421</v>
      </c>
      <c r="F115" s="65" t="s">
        <v>420</v>
      </c>
    </row>
    <row r="116" spans="1:6" x14ac:dyDescent="0.25">
      <c r="A116" s="65">
        <v>113</v>
      </c>
      <c r="B116" s="27" t="s">
        <v>418</v>
      </c>
      <c r="C116" s="33">
        <v>0</v>
      </c>
      <c r="D116" s="33">
        <v>0</v>
      </c>
      <c r="E116" s="58" t="s">
        <v>421</v>
      </c>
      <c r="F116" s="65" t="s">
        <v>418</v>
      </c>
    </row>
    <row r="117" spans="1:6" x14ac:dyDescent="0.25">
      <c r="A117" s="65">
        <v>114</v>
      </c>
      <c r="B117" s="27" t="s">
        <v>418</v>
      </c>
      <c r="C117" s="33">
        <v>0</v>
      </c>
      <c r="D117" s="33">
        <v>0</v>
      </c>
      <c r="E117" s="58" t="s">
        <v>421</v>
      </c>
      <c r="F117" s="65" t="s">
        <v>418</v>
      </c>
    </row>
    <row r="118" spans="1:6" x14ac:dyDescent="0.25">
      <c r="A118" s="65">
        <v>115</v>
      </c>
      <c r="B118" s="30" t="s">
        <v>418</v>
      </c>
      <c r="C118" s="33">
        <v>0</v>
      </c>
      <c r="D118" s="33">
        <v>0</v>
      </c>
      <c r="E118" s="58" t="s">
        <v>421</v>
      </c>
      <c r="F118" s="65" t="s">
        <v>418</v>
      </c>
    </row>
    <row r="119" spans="1:6" x14ac:dyDescent="0.25">
      <c r="A119" s="65">
        <v>116</v>
      </c>
      <c r="B119" s="30" t="s">
        <v>418</v>
      </c>
      <c r="C119" s="33">
        <v>0</v>
      </c>
      <c r="D119" s="33">
        <v>0</v>
      </c>
      <c r="E119" s="58" t="s">
        <v>421</v>
      </c>
      <c r="F119" s="65" t="s">
        <v>418</v>
      </c>
    </row>
    <row r="120" spans="1:6" x14ac:dyDescent="0.25">
      <c r="A120" s="65">
        <v>117</v>
      </c>
      <c r="B120" s="30" t="s">
        <v>418</v>
      </c>
      <c r="C120" s="33">
        <v>0</v>
      </c>
      <c r="D120" s="33">
        <v>0</v>
      </c>
      <c r="E120" s="58" t="s">
        <v>421</v>
      </c>
      <c r="F120" s="65" t="s">
        <v>418</v>
      </c>
    </row>
    <row r="121" spans="1:6" x14ac:dyDescent="0.25">
      <c r="A121" s="65">
        <v>118</v>
      </c>
      <c r="B121" s="30" t="s">
        <v>418</v>
      </c>
      <c r="C121" s="33">
        <v>0</v>
      </c>
      <c r="D121" s="33">
        <v>0</v>
      </c>
      <c r="E121" s="58" t="s">
        <v>421</v>
      </c>
      <c r="F121" s="65" t="s">
        <v>418</v>
      </c>
    </row>
    <row r="122" spans="1:6" x14ac:dyDescent="0.25">
      <c r="A122" s="65">
        <v>119</v>
      </c>
      <c r="B122" s="60" t="s">
        <v>570</v>
      </c>
      <c r="C122" s="33">
        <v>618.6</v>
      </c>
      <c r="D122" s="33">
        <v>618.6</v>
      </c>
      <c r="E122" s="58" t="s">
        <v>421</v>
      </c>
      <c r="F122" s="65" t="s">
        <v>563</v>
      </c>
    </row>
    <row r="123" spans="1:6" x14ac:dyDescent="0.25">
      <c r="A123" s="65">
        <v>120</v>
      </c>
      <c r="B123" s="36" t="s">
        <v>570</v>
      </c>
      <c r="C123" s="33">
        <v>334.46</v>
      </c>
      <c r="D123" s="33">
        <v>334.46</v>
      </c>
      <c r="E123" s="58" t="s">
        <v>421</v>
      </c>
      <c r="F123" s="65" t="s">
        <v>420</v>
      </c>
    </row>
    <row r="124" spans="1:6" x14ac:dyDescent="0.25">
      <c r="A124" s="65">
        <v>121</v>
      </c>
      <c r="B124" s="60" t="s">
        <v>570</v>
      </c>
      <c r="C124" s="33">
        <v>2508.4499999999998</v>
      </c>
      <c r="D124" s="33">
        <v>2508.4499999999998</v>
      </c>
      <c r="E124" s="58" t="s">
        <v>421</v>
      </c>
      <c r="F124" s="65" t="s">
        <v>420</v>
      </c>
    </row>
    <row r="125" spans="1:6" x14ac:dyDescent="0.25">
      <c r="A125" s="65">
        <v>122</v>
      </c>
      <c r="B125" s="37" t="s">
        <v>418</v>
      </c>
      <c r="C125" s="33">
        <v>0</v>
      </c>
      <c r="D125" s="33">
        <v>0</v>
      </c>
      <c r="E125" s="58" t="s">
        <v>421</v>
      </c>
      <c r="F125" s="65" t="s">
        <v>418</v>
      </c>
    </row>
    <row r="126" spans="1:6" x14ac:dyDescent="0.25">
      <c r="A126" s="65">
        <v>123</v>
      </c>
      <c r="B126" s="37" t="s">
        <v>418</v>
      </c>
      <c r="C126" s="33">
        <v>0</v>
      </c>
      <c r="D126" s="33">
        <v>0</v>
      </c>
      <c r="E126" s="58" t="s">
        <v>421</v>
      </c>
      <c r="F126" s="65" t="s">
        <v>418</v>
      </c>
    </row>
    <row r="127" spans="1:6" x14ac:dyDescent="0.25">
      <c r="A127" s="65">
        <v>124</v>
      </c>
      <c r="B127" s="40" t="s">
        <v>418</v>
      </c>
      <c r="C127" s="33">
        <v>0</v>
      </c>
      <c r="D127" s="33">
        <v>0</v>
      </c>
      <c r="E127" s="58" t="s">
        <v>421</v>
      </c>
      <c r="F127" s="65" t="s">
        <v>418</v>
      </c>
    </row>
    <row r="128" spans="1:6" x14ac:dyDescent="0.25">
      <c r="A128" s="65">
        <v>125</v>
      </c>
      <c r="B128" s="43" t="s">
        <v>418</v>
      </c>
      <c r="C128" s="33">
        <v>0</v>
      </c>
      <c r="D128" s="33">
        <v>0</v>
      </c>
      <c r="E128" s="58" t="s">
        <v>421</v>
      </c>
      <c r="F128" s="65" t="s">
        <v>418</v>
      </c>
    </row>
    <row r="129" spans="1:6" x14ac:dyDescent="0.25">
      <c r="A129" s="65">
        <v>126</v>
      </c>
      <c r="B129" s="40" t="s">
        <v>570</v>
      </c>
      <c r="C129" s="33">
        <v>167.23</v>
      </c>
      <c r="D129" s="33">
        <v>167.23</v>
      </c>
      <c r="E129" s="58" t="s">
        <v>421</v>
      </c>
      <c r="F129" s="65" t="s">
        <v>563</v>
      </c>
    </row>
    <row r="130" spans="1:6" x14ac:dyDescent="0.25">
      <c r="A130" s="65">
        <v>127</v>
      </c>
      <c r="B130" s="43" t="s">
        <v>418</v>
      </c>
      <c r="C130" s="33">
        <v>0</v>
      </c>
      <c r="D130" s="33">
        <v>0</v>
      </c>
      <c r="E130" s="58" t="s">
        <v>421</v>
      </c>
      <c r="F130" s="65" t="s">
        <v>418</v>
      </c>
    </row>
    <row r="131" spans="1:6" x14ac:dyDescent="0.25">
      <c r="A131" s="65">
        <v>128</v>
      </c>
      <c r="B131" s="60" t="s">
        <v>570</v>
      </c>
      <c r="C131" s="33">
        <v>1505.07</v>
      </c>
      <c r="D131" s="33">
        <v>1505.07</v>
      </c>
      <c r="E131" s="58" t="s">
        <v>421</v>
      </c>
      <c r="F131" s="65" t="s">
        <v>563</v>
      </c>
    </row>
    <row r="132" spans="1:6" x14ac:dyDescent="0.25">
      <c r="A132" s="65">
        <v>129</v>
      </c>
      <c r="B132" s="44" t="s">
        <v>418</v>
      </c>
      <c r="C132" s="33">
        <v>0</v>
      </c>
      <c r="D132" s="33">
        <v>0</v>
      </c>
      <c r="E132" s="58" t="s">
        <v>421</v>
      </c>
      <c r="F132" s="65" t="s">
        <v>418</v>
      </c>
    </row>
    <row r="133" spans="1:6" x14ac:dyDescent="0.25">
      <c r="A133" s="65">
        <v>130</v>
      </c>
      <c r="B133" s="49" t="s">
        <v>570</v>
      </c>
      <c r="C133" s="33">
        <v>2341.2199999999998</v>
      </c>
      <c r="D133" s="33">
        <v>2341.2199999999998</v>
      </c>
      <c r="E133" s="58" t="s">
        <v>421</v>
      </c>
      <c r="F133" s="65" t="s">
        <v>420</v>
      </c>
    </row>
    <row r="134" spans="1:6" x14ac:dyDescent="0.25">
      <c r="A134" s="65">
        <v>131</v>
      </c>
      <c r="B134" s="49" t="s">
        <v>418</v>
      </c>
      <c r="C134" s="33">
        <v>0</v>
      </c>
      <c r="D134" s="33">
        <v>0</v>
      </c>
      <c r="E134" s="58" t="s">
        <v>421</v>
      </c>
      <c r="F134" s="65" t="s">
        <v>418</v>
      </c>
    </row>
    <row r="135" spans="1:6" x14ac:dyDescent="0.25">
      <c r="A135" s="65">
        <v>132</v>
      </c>
      <c r="B135" s="51" t="s">
        <v>418</v>
      </c>
      <c r="C135" s="33">
        <v>0</v>
      </c>
      <c r="D135" s="33">
        <v>0</v>
      </c>
      <c r="E135" s="58" t="s">
        <v>421</v>
      </c>
      <c r="F135" s="65" t="s">
        <v>418</v>
      </c>
    </row>
    <row r="136" spans="1:6" x14ac:dyDescent="0.25">
      <c r="A136" s="65">
        <v>133</v>
      </c>
      <c r="B136" s="56" t="s">
        <v>418</v>
      </c>
      <c r="C136" s="33">
        <v>0</v>
      </c>
      <c r="D136" s="33">
        <v>0</v>
      </c>
      <c r="E136" s="58" t="s">
        <v>421</v>
      </c>
      <c r="F136" s="65" t="s">
        <v>418</v>
      </c>
    </row>
    <row r="137" spans="1:6" x14ac:dyDescent="0.25">
      <c r="A137" s="65">
        <v>134</v>
      </c>
      <c r="B137" s="58" t="s">
        <v>418</v>
      </c>
      <c r="C137" s="33">
        <v>0</v>
      </c>
      <c r="D137" s="33">
        <v>0</v>
      </c>
      <c r="E137" s="58" t="s">
        <v>421</v>
      </c>
      <c r="F137" s="65" t="s">
        <v>418</v>
      </c>
    </row>
    <row r="138" spans="1:6" x14ac:dyDescent="0.25">
      <c r="A138" s="65">
        <v>135</v>
      </c>
      <c r="B138" s="58" t="s">
        <v>570</v>
      </c>
      <c r="C138" s="33">
        <v>501.69</v>
      </c>
      <c r="D138" s="33">
        <v>501.69</v>
      </c>
      <c r="E138" s="58" t="s">
        <v>421</v>
      </c>
      <c r="F138" s="65" t="s">
        <v>563</v>
      </c>
    </row>
    <row r="139" spans="1:6" x14ac:dyDescent="0.25">
      <c r="A139" s="65">
        <v>136</v>
      </c>
      <c r="B139" t="s">
        <v>418</v>
      </c>
      <c r="C139" s="33">
        <v>0</v>
      </c>
      <c r="D139" s="33">
        <v>0</v>
      </c>
      <c r="E139" t="s">
        <v>421</v>
      </c>
      <c r="F139" s="65" t="s">
        <v>418</v>
      </c>
    </row>
    <row r="140" spans="1:6" x14ac:dyDescent="0.25">
      <c r="A140" s="65">
        <v>137</v>
      </c>
      <c r="B140" s="62" t="s">
        <v>418</v>
      </c>
      <c r="C140" s="33">
        <v>0</v>
      </c>
      <c r="D140" s="33">
        <v>0</v>
      </c>
      <c r="E140" s="62" t="s">
        <v>421</v>
      </c>
      <c r="F140" s="65" t="s">
        <v>418</v>
      </c>
    </row>
    <row r="141" spans="1:6" x14ac:dyDescent="0.25">
      <c r="A141" s="65">
        <v>138</v>
      </c>
      <c r="B141" s="62" t="s">
        <v>418</v>
      </c>
      <c r="C141" s="33">
        <v>0</v>
      </c>
      <c r="D141" s="33">
        <v>0</v>
      </c>
      <c r="E141" s="62" t="s">
        <v>421</v>
      </c>
      <c r="F141" s="65" t="s">
        <v>418</v>
      </c>
    </row>
    <row r="142" spans="1:6" x14ac:dyDescent="0.25">
      <c r="A142" s="65">
        <v>139</v>
      </c>
      <c r="B142" s="63" t="s">
        <v>418</v>
      </c>
      <c r="C142" s="33">
        <v>0</v>
      </c>
      <c r="D142" s="33">
        <v>0</v>
      </c>
      <c r="E142" s="63" t="s">
        <v>421</v>
      </c>
      <c r="F142" s="65" t="s">
        <v>418</v>
      </c>
    </row>
    <row r="143" spans="1:6" x14ac:dyDescent="0.25">
      <c r="A143" s="65">
        <v>140</v>
      </c>
      <c r="B143" t="s">
        <v>418</v>
      </c>
      <c r="C143" s="33">
        <v>0</v>
      </c>
      <c r="D143" s="33">
        <v>0</v>
      </c>
      <c r="E143" t="s">
        <v>421</v>
      </c>
      <c r="F143" s="65" t="s">
        <v>563</v>
      </c>
    </row>
    <row r="144" spans="1:6" x14ac:dyDescent="0.25">
      <c r="A144">
        <v>141</v>
      </c>
      <c r="B144" s="66" t="s">
        <v>418</v>
      </c>
      <c r="C144" s="33">
        <v>0</v>
      </c>
      <c r="D144" s="33">
        <v>0</v>
      </c>
      <c r="E144" t="s">
        <v>421</v>
      </c>
      <c r="F144" t="s">
        <v>563</v>
      </c>
    </row>
    <row r="145" spans="1:6" x14ac:dyDescent="0.25">
      <c r="A145">
        <v>142</v>
      </c>
      <c r="B145" s="66" t="s">
        <v>418</v>
      </c>
      <c r="C145" s="33">
        <v>0</v>
      </c>
      <c r="D145" s="33">
        <v>0</v>
      </c>
      <c r="E145" t="s">
        <v>421</v>
      </c>
      <c r="F145" t="s">
        <v>418</v>
      </c>
    </row>
    <row r="146" spans="1:6" x14ac:dyDescent="0.25">
      <c r="A146">
        <v>143</v>
      </c>
      <c r="B146" t="s">
        <v>570</v>
      </c>
      <c r="C146" s="33">
        <v>2173.9899999999998</v>
      </c>
      <c r="D146" s="33">
        <v>2173.9899999999998</v>
      </c>
      <c r="E146" t="s">
        <v>421</v>
      </c>
      <c r="F146" t="s">
        <v>420</v>
      </c>
    </row>
    <row r="147" spans="1:6" x14ac:dyDescent="0.25">
      <c r="A147">
        <v>144</v>
      </c>
      <c r="B147" t="s">
        <v>418</v>
      </c>
      <c r="C147" s="33">
        <v>0</v>
      </c>
      <c r="D147" s="33">
        <v>0</v>
      </c>
      <c r="E147" t="s">
        <v>421</v>
      </c>
      <c r="F147" t="s">
        <v>418</v>
      </c>
    </row>
  </sheetData>
  <pageMargins left="0.7" right="0.7" top="0.75" bottom="0.75" header="0.3" footer="0.3"/>
  <pageSetup orientation="portrait" horizontalDpi="0" verticalDpi="0" r:id="rId1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 s="65">
        <v>1</v>
      </c>
      <c r="B4" t="s">
        <v>422</v>
      </c>
      <c r="C4" s="33">
        <v>0</v>
      </c>
      <c r="D4" s="33">
        <v>0</v>
      </c>
      <c r="E4" t="s">
        <v>421</v>
      </c>
      <c r="F4" t="s">
        <v>423</v>
      </c>
    </row>
    <row r="5" spans="1:6" x14ac:dyDescent="0.25">
      <c r="A5" s="65">
        <v>2</v>
      </c>
      <c r="B5" s="9" t="s">
        <v>422</v>
      </c>
      <c r="C5" s="33">
        <v>0</v>
      </c>
      <c r="D5" s="33">
        <v>0</v>
      </c>
      <c r="E5" s="9" t="s">
        <v>421</v>
      </c>
      <c r="F5" s="9" t="s">
        <v>423</v>
      </c>
    </row>
    <row r="6" spans="1:6" x14ac:dyDescent="0.25">
      <c r="A6" s="65">
        <v>3</v>
      </c>
      <c r="B6" s="9" t="s">
        <v>422</v>
      </c>
      <c r="C6" s="33">
        <v>0</v>
      </c>
      <c r="D6" s="33">
        <v>0</v>
      </c>
      <c r="E6" s="9" t="s">
        <v>421</v>
      </c>
      <c r="F6" s="9" t="s">
        <v>423</v>
      </c>
    </row>
    <row r="7" spans="1:6" x14ac:dyDescent="0.25">
      <c r="A7" s="65">
        <v>4</v>
      </c>
      <c r="B7" s="9" t="s">
        <v>422</v>
      </c>
      <c r="C7" s="33">
        <v>0</v>
      </c>
      <c r="D7" s="33">
        <v>0</v>
      </c>
      <c r="E7" s="9" t="s">
        <v>421</v>
      </c>
      <c r="F7" s="9" t="s">
        <v>423</v>
      </c>
    </row>
    <row r="8" spans="1:6" x14ac:dyDescent="0.25">
      <c r="A8" s="65">
        <v>5</v>
      </c>
      <c r="B8" s="9" t="s">
        <v>422</v>
      </c>
      <c r="C8" s="33">
        <v>0</v>
      </c>
      <c r="D8" s="33">
        <v>0</v>
      </c>
      <c r="E8" s="9" t="s">
        <v>421</v>
      </c>
      <c r="F8" s="9" t="s">
        <v>423</v>
      </c>
    </row>
    <row r="9" spans="1:6" x14ac:dyDescent="0.25">
      <c r="A9" s="65">
        <v>6</v>
      </c>
      <c r="B9" s="9" t="s">
        <v>422</v>
      </c>
      <c r="C9" s="33">
        <v>0</v>
      </c>
      <c r="D9" s="33">
        <v>0</v>
      </c>
      <c r="E9" s="9" t="s">
        <v>421</v>
      </c>
      <c r="F9" s="9" t="s">
        <v>423</v>
      </c>
    </row>
    <row r="10" spans="1:6" x14ac:dyDescent="0.25">
      <c r="A10" s="65">
        <v>7</v>
      </c>
      <c r="B10" s="9" t="s">
        <v>422</v>
      </c>
      <c r="C10" s="33">
        <v>0</v>
      </c>
      <c r="D10" s="33">
        <v>0</v>
      </c>
      <c r="E10" s="9" t="s">
        <v>421</v>
      </c>
      <c r="F10" s="9" t="s">
        <v>423</v>
      </c>
    </row>
    <row r="11" spans="1:6" x14ac:dyDescent="0.25">
      <c r="A11" s="65">
        <v>8</v>
      </c>
      <c r="B11" s="9" t="s">
        <v>422</v>
      </c>
      <c r="C11" s="33">
        <v>0</v>
      </c>
      <c r="D11" s="33">
        <v>0</v>
      </c>
      <c r="E11" s="9" t="s">
        <v>421</v>
      </c>
      <c r="F11" s="9" t="s">
        <v>423</v>
      </c>
    </row>
    <row r="12" spans="1:6" x14ac:dyDescent="0.25">
      <c r="A12" s="65">
        <v>9</v>
      </c>
      <c r="B12" s="9" t="s">
        <v>422</v>
      </c>
      <c r="C12" s="33">
        <v>0</v>
      </c>
      <c r="D12" s="33">
        <v>0</v>
      </c>
      <c r="E12" s="9" t="s">
        <v>421</v>
      </c>
      <c r="F12" s="9" t="s">
        <v>423</v>
      </c>
    </row>
    <row r="13" spans="1:6" x14ac:dyDescent="0.25">
      <c r="A13" s="65">
        <v>10</v>
      </c>
      <c r="B13" s="9" t="s">
        <v>422</v>
      </c>
      <c r="C13" s="33">
        <v>0</v>
      </c>
      <c r="D13" s="33">
        <v>0</v>
      </c>
      <c r="E13" s="9" t="s">
        <v>421</v>
      </c>
      <c r="F13" s="9" t="s">
        <v>423</v>
      </c>
    </row>
    <row r="14" spans="1:6" x14ac:dyDescent="0.25">
      <c r="A14" s="65">
        <v>11</v>
      </c>
      <c r="B14" s="9" t="s">
        <v>422</v>
      </c>
      <c r="C14" s="33">
        <v>0</v>
      </c>
      <c r="D14" s="33">
        <v>0</v>
      </c>
      <c r="E14" s="9" t="s">
        <v>421</v>
      </c>
      <c r="F14" s="9" t="s">
        <v>423</v>
      </c>
    </row>
    <row r="15" spans="1:6" x14ac:dyDescent="0.25">
      <c r="A15" s="65">
        <v>12</v>
      </c>
      <c r="B15" s="9" t="s">
        <v>422</v>
      </c>
      <c r="C15" s="33">
        <v>0</v>
      </c>
      <c r="D15" s="33">
        <v>0</v>
      </c>
      <c r="E15" s="9" t="s">
        <v>421</v>
      </c>
      <c r="F15" s="9" t="s">
        <v>423</v>
      </c>
    </row>
    <row r="16" spans="1:6" x14ac:dyDescent="0.25">
      <c r="A16" s="65">
        <v>13</v>
      </c>
      <c r="B16" s="9" t="s">
        <v>422</v>
      </c>
      <c r="C16" s="33">
        <v>0</v>
      </c>
      <c r="D16" s="33">
        <v>0</v>
      </c>
      <c r="E16" s="9" t="s">
        <v>421</v>
      </c>
      <c r="F16" s="9" t="s">
        <v>423</v>
      </c>
    </row>
    <row r="17" spans="1:6" x14ac:dyDescent="0.25">
      <c r="A17" s="65">
        <v>14</v>
      </c>
      <c r="B17" s="9" t="s">
        <v>422</v>
      </c>
      <c r="C17" s="33">
        <v>0</v>
      </c>
      <c r="D17" s="33">
        <v>0</v>
      </c>
      <c r="E17" s="9" t="s">
        <v>421</v>
      </c>
      <c r="F17" s="9" t="s">
        <v>423</v>
      </c>
    </row>
    <row r="18" spans="1:6" x14ac:dyDescent="0.25">
      <c r="A18" s="65">
        <v>15</v>
      </c>
      <c r="B18" s="9" t="s">
        <v>422</v>
      </c>
      <c r="C18" s="33">
        <v>0</v>
      </c>
      <c r="D18" s="33">
        <v>0</v>
      </c>
      <c r="E18" s="9" t="s">
        <v>421</v>
      </c>
      <c r="F18" s="9" t="s">
        <v>423</v>
      </c>
    </row>
    <row r="19" spans="1:6" x14ac:dyDescent="0.25">
      <c r="A19" s="65">
        <v>16</v>
      </c>
      <c r="B19" s="9" t="s">
        <v>422</v>
      </c>
      <c r="C19" s="33">
        <v>0</v>
      </c>
      <c r="D19" s="33">
        <v>0</v>
      </c>
      <c r="E19" s="9" t="s">
        <v>421</v>
      </c>
      <c r="F19" s="9" t="s">
        <v>423</v>
      </c>
    </row>
    <row r="20" spans="1:6" x14ac:dyDescent="0.25">
      <c r="A20" s="65">
        <v>17</v>
      </c>
      <c r="B20" s="9" t="s">
        <v>422</v>
      </c>
      <c r="C20" s="33">
        <v>0</v>
      </c>
      <c r="D20" s="33">
        <v>0</v>
      </c>
      <c r="E20" s="9" t="s">
        <v>421</v>
      </c>
      <c r="F20" s="9" t="s">
        <v>423</v>
      </c>
    </row>
    <row r="21" spans="1:6" x14ac:dyDescent="0.25">
      <c r="A21" s="65">
        <v>18</v>
      </c>
      <c r="B21" s="9" t="s">
        <v>422</v>
      </c>
      <c r="C21" s="33">
        <v>0</v>
      </c>
      <c r="D21" s="33">
        <v>0</v>
      </c>
      <c r="E21" s="9" t="s">
        <v>421</v>
      </c>
      <c r="F21" s="9" t="s">
        <v>423</v>
      </c>
    </row>
    <row r="22" spans="1:6" x14ac:dyDescent="0.25">
      <c r="A22" s="65">
        <v>19</v>
      </c>
      <c r="B22" s="9" t="s">
        <v>422</v>
      </c>
      <c r="C22" s="33">
        <v>0</v>
      </c>
      <c r="D22" s="33">
        <v>0</v>
      </c>
      <c r="E22" s="9" t="s">
        <v>421</v>
      </c>
      <c r="F22" s="9" t="s">
        <v>423</v>
      </c>
    </row>
    <row r="23" spans="1:6" x14ac:dyDescent="0.25">
      <c r="A23" s="65">
        <v>20</v>
      </c>
      <c r="B23" s="9" t="s">
        <v>422</v>
      </c>
      <c r="C23" s="33">
        <v>0</v>
      </c>
      <c r="D23" s="33">
        <v>0</v>
      </c>
      <c r="E23" s="9" t="s">
        <v>421</v>
      </c>
      <c r="F23" s="9" t="s">
        <v>423</v>
      </c>
    </row>
    <row r="24" spans="1:6" x14ac:dyDescent="0.25">
      <c r="A24" s="65">
        <v>21</v>
      </c>
      <c r="B24" s="9" t="s">
        <v>422</v>
      </c>
      <c r="C24" s="33">
        <v>0</v>
      </c>
      <c r="D24" s="33">
        <v>0</v>
      </c>
      <c r="E24" s="9" t="s">
        <v>421</v>
      </c>
      <c r="F24" s="9" t="s">
        <v>423</v>
      </c>
    </row>
    <row r="25" spans="1:6" x14ac:dyDescent="0.25">
      <c r="A25" s="65">
        <v>22</v>
      </c>
      <c r="B25" s="9" t="s">
        <v>422</v>
      </c>
      <c r="C25" s="33">
        <v>0</v>
      </c>
      <c r="D25" s="33">
        <v>0</v>
      </c>
      <c r="E25" s="9" t="s">
        <v>421</v>
      </c>
      <c r="F25" s="9" t="s">
        <v>423</v>
      </c>
    </row>
    <row r="26" spans="1:6" x14ac:dyDescent="0.25">
      <c r="A26" s="65">
        <v>23</v>
      </c>
      <c r="B26" s="9" t="s">
        <v>422</v>
      </c>
      <c r="C26" s="33">
        <v>0</v>
      </c>
      <c r="D26" s="33">
        <v>0</v>
      </c>
      <c r="E26" s="9" t="s">
        <v>421</v>
      </c>
      <c r="F26" s="9" t="s">
        <v>423</v>
      </c>
    </row>
    <row r="27" spans="1:6" x14ac:dyDescent="0.25">
      <c r="A27" s="65">
        <v>24</v>
      </c>
      <c r="B27" s="9" t="s">
        <v>422</v>
      </c>
      <c r="C27" s="33">
        <v>0</v>
      </c>
      <c r="D27" s="33">
        <v>0</v>
      </c>
      <c r="E27" s="9" t="s">
        <v>421</v>
      </c>
      <c r="F27" s="9" t="s">
        <v>423</v>
      </c>
    </row>
    <row r="28" spans="1:6" x14ac:dyDescent="0.25">
      <c r="A28" s="65">
        <v>25</v>
      </c>
      <c r="B28" s="9" t="s">
        <v>422</v>
      </c>
      <c r="C28" s="33">
        <v>0</v>
      </c>
      <c r="D28" s="33">
        <v>0</v>
      </c>
      <c r="E28" s="9" t="s">
        <v>421</v>
      </c>
      <c r="F28" s="9" t="s">
        <v>423</v>
      </c>
    </row>
    <row r="29" spans="1:6" x14ac:dyDescent="0.25">
      <c r="A29" s="65">
        <v>26</v>
      </c>
      <c r="B29" s="9" t="s">
        <v>422</v>
      </c>
      <c r="C29" s="33">
        <v>0</v>
      </c>
      <c r="D29" s="33">
        <v>0</v>
      </c>
      <c r="E29" s="9" t="s">
        <v>421</v>
      </c>
      <c r="F29" s="9" t="s">
        <v>423</v>
      </c>
    </row>
    <row r="30" spans="1:6" x14ac:dyDescent="0.25">
      <c r="A30" s="65">
        <v>27</v>
      </c>
      <c r="B30" s="9" t="s">
        <v>422</v>
      </c>
      <c r="C30" s="33">
        <v>0</v>
      </c>
      <c r="D30" s="33">
        <v>0</v>
      </c>
      <c r="E30" s="9" t="s">
        <v>421</v>
      </c>
      <c r="F30" s="9" t="s">
        <v>423</v>
      </c>
    </row>
    <row r="31" spans="1:6" x14ac:dyDescent="0.25">
      <c r="A31" s="65">
        <v>28</v>
      </c>
      <c r="B31" s="9" t="s">
        <v>422</v>
      </c>
      <c r="C31" s="33">
        <v>0</v>
      </c>
      <c r="D31" s="33">
        <v>0</v>
      </c>
      <c r="E31" s="9" t="s">
        <v>421</v>
      </c>
      <c r="F31" s="9" t="s">
        <v>423</v>
      </c>
    </row>
    <row r="32" spans="1:6" x14ac:dyDescent="0.25">
      <c r="A32" s="65">
        <v>29</v>
      </c>
      <c r="B32" s="9" t="s">
        <v>422</v>
      </c>
      <c r="C32" s="33">
        <v>0</v>
      </c>
      <c r="D32" s="33">
        <v>0</v>
      </c>
      <c r="E32" s="9" t="s">
        <v>421</v>
      </c>
      <c r="F32" s="9" t="s">
        <v>423</v>
      </c>
    </row>
    <row r="33" spans="1:6" x14ac:dyDescent="0.25">
      <c r="A33" s="65">
        <v>30</v>
      </c>
      <c r="B33" s="9" t="s">
        <v>422</v>
      </c>
      <c r="C33" s="33">
        <v>0</v>
      </c>
      <c r="D33" s="33">
        <v>0</v>
      </c>
      <c r="E33" s="9" t="s">
        <v>421</v>
      </c>
      <c r="F33" s="9" t="s">
        <v>423</v>
      </c>
    </row>
    <row r="34" spans="1:6" x14ac:dyDescent="0.25">
      <c r="A34" s="65">
        <v>31</v>
      </c>
      <c r="B34" s="9" t="s">
        <v>422</v>
      </c>
      <c r="C34" s="33">
        <v>0</v>
      </c>
      <c r="D34" s="33">
        <v>0</v>
      </c>
      <c r="E34" s="9" t="s">
        <v>421</v>
      </c>
      <c r="F34" s="9" t="s">
        <v>423</v>
      </c>
    </row>
    <row r="35" spans="1:6" x14ac:dyDescent="0.25">
      <c r="A35" s="65">
        <v>32</v>
      </c>
      <c r="B35" s="9" t="s">
        <v>422</v>
      </c>
      <c r="C35" s="33">
        <v>0</v>
      </c>
      <c r="D35" s="33">
        <v>0</v>
      </c>
      <c r="E35" s="9" t="s">
        <v>421</v>
      </c>
      <c r="F35" s="9" t="s">
        <v>423</v>
      </c>
    </row>
    <row r="36" spans="1:6" x14ac:dyDescent="0.25">
      <c r="A36" s="65">
        <v>33</v>
      </c>
      <c r="B36" s="9" t="s">
        <v>422</v>
      </c>
      <c r="C36" s="33">
        <v>0</v>
      </c>
      <c r="D36" s="33">
        <v>0</v>
      </c>
      <c r="E36" s="9" t="s">
        <v>421</v>
      </c>
      <c r="F36" s="9" t="s">
        <v>423</v>
      </c>
    </row>
    <row r="37" spans="1:6" x14ac:dyDescent="0.25">
      <c r="A37" s="65">
        <v>34</v>
      </c>
      <c r="B37" s="9" t="s">
        <v>422</v>
      </c>
      <c r="C37" s="33">
        <v>0</v>
      </c>
      <c r="D37" s="33">
        <v>0</v>
      </c>
      <c r="E37" s="9" t="s">
        <v>421</v>
      </c>
      <c r="F37" s="9" t="s">
        <v>423</v>
      </c>
    </row>
    <row r="38" spans="1:6" x14ac:dyDescent="0.25">
      <c r="A38" s="65">
        <v>35</v>
      </c>
      <c r="B38" s="9" t="s">
        <v>422</v>
      </c>
      <c r="C38" s="33">
        <v>0</v>
      </c>
      <c r="D38" s="33">
        <v>0</v>
      </c>
      <c r="E38" s="9" t="s">
        <v>421</v>
      </c>
      <c r="F38" s="9" t="s">
        <v>423</v>
      </c>
    </row>
    <row r="39" spans="1:6" x14ac:dyDescent="0.25">
      <c r="A39" s="65">
        <v>36</v>
      </c>
      <c r="B39" s="9" t="s">
        <v>422</v>
      </c>
      <c r="C39" s="33">
        <v>0</v>
      </c>
      <c r="D39" s="33">
        <v>0</v>
      </c>
      <c r="E39" s="9" t="s">
        <v>421</v>
      </c>
      <c r="F39" s="9" t="s">
        <v>423</v>
      </c>
    </row>
    <row r="40" spans="1:6" x14ac:dyDescent="0.25">
      <c r="A40" s="65">
        <v>37</v>
      </c>
      <c r="B40" s="9" t="s">
        <v>422</v>
      </c>
      <c r="C40" s="33">
        <v>0</v>
      </c>
      <c r="D40" s="33">
        <v>0</v>
      </c>
      <c r="E40" s="9" t="s">
        <v>421</v>
      </c>
      <c r="F40" s="9" t="s">
        <v>423</v>
      </c>
    </row>
    <row r="41" spans="1:6" x14ac:dyDescent="0.25">
      <c r="A41" s="65">
        <v>38</v>
      </c>
      <c r="B41" s="9" t="s">
        <v>422</v>
      </c>
      <c r="C41" s="33">
        <v>0</v>
      </c>
      <c r="D41" s="33">
        <v>0</v>
      </c>
      <c r="E41" s="9" t="s">
        <v>421</v>
      </c>
      <c r="F41" s="9" t="s">
        <v>423</v>
      </c>
    </row>
    <row r="42" spans="1:6" x14ac:dyDescent="0.25">
      <c r="A42" s="65">
        <v>39</v>
      </c>
      <c r="B42" s="9" t="s">
        <v>422</v>
      </c>
      <c r="C42" s="33">
        <v>0</v>
      </c>
      <c r="D42" s="33">
        <v>0</v>
      </c>
      <c r="E42" s="9" t="s">
        <v>421</v>
      </c>
      <c r="F42" s="9" t="s">
        <v>423</v>
      </c>
    </row>
    <row r="43" spans="1:6" x14ac:dyDescent="0.25">
      <c r="A43" s="65">
        <v>40</v>
      </c>
      <c r="B43" s="9" t="s">
        <v>422</v>
      </c>
      <c r="C43" s="33">
        <v>0</v>
      </c>
      <c r="D43" s="33">
        <v>0</v>
      </c>
      <c r="E43" s="9" t="s">
        <v>421</v>
      </c>
      <c r="F43" s="9" t="s">
        <v>423</v>
      </c>
    </row>
    <row r="44" spans="1:6" x14ac:dyDescent="0.25">
      <c r="A44" s="65">
        <v>41</v>
      </c>
      <c r="B44" s="9" t="s">
        <v>422</v>
      </c>
      <c r="C44" s="33">
        <v>0</v>
      </c>
      <c r="D44" s="33">
        <v>0</v>
      </c>
      <c r="E44" s="9" t="s">
        <v>421</v>
      </c>
      <c r="F44" s="9" t="s">
        <v>423</v>
      </c>
    </row>
    <row r="45" spans="1:6" x14ac:dyDescent="0.25">
      <c r="A45" s="65">
        <v>42</v>
      </c>
      <c r="B45" s="9" t="s">
        <v>422</v>
      </c>
      <c r="C45" s="33">
        <v>0</v>
      </c>
      <c r="D45" s="33">
        <v>0</v>
      </c>
      <c r="E45" s="9" t="s">
        <v>421</v>
      </c>
      <c r="F45" s="9" t="s">
        <v>423</v>
      </c>
    </row>
    <row r="46" spans="1:6" x14ac:dyDescent="0.25">
      <c r="A46" s="65">
        <v>43</v>
      </c>
      <c r="B46" s="9" t="s">
        <v>422</v>
      </c>
      <c r="C46" s="33">
        <v>0</v>
      </c>
      <c r="D46" s="33">
        <v>0</v>
      </c>
      <c r="E46" s="9" t="s">
        <v>421</v>
      </c>
      <c r="F46" s="9" t="s">
        <v>423</v>
      </c>
    </row>
    <row r="47" spans="1:6" x14ac:dyDescent="0.25">
      <c r="A47" s="65">
        <v>44</v>
      </c>
      <c r="B47" s="9" t="s">
        <v>422</v>
      </c>
      <c r="C47" s="33">
        <v>0</v>
      </c>
      <c r="D47" s="33">
        <v>0</v>
      </c>
      <c r="E47" s="9" t="s">
        <v>421</v>
      </c>
      <c r="F47" s="9" t="s">
        <v>423</v>
      </c>
    </row>
    <row r="48" spans="1:6" x14ac:dyDescent="0.25">
      <c r="A48" s="65">
        <v>45</v>
      </c>
      <c r="B48" s="9" t="s">
        <v>422</v>
      </c>
      <c r="C48" s="33">
        <v>0</v>
      </c>
      <c r="D48" s="33">
        <v>0</v>
      </c>
      <c r="E48" s="9" t="s">
        <v>421</v>
      </c>
      <c r="F48" s="9" t="s">
        <v>423</v>
      </c>
    </row>
    <row r="49" spans="1:6" x14ac:dyDescent="0.25">
      <c r="A49" s="65">
        <v>46</v>
      </c>
      <c r="B49" s="9" t="s">
        <v>422</v>
      </c>
      <c r="C49" s="33">
        <v>0</v>
      </c>
      <c r="D49" s="33">
        <v>0</v>
      </c>
      <c r="E49" s="9" t="s">
        <v>421</v>
      </c>
      <c r="F49" s="9" t="s">
        <v>423</v>
      </c>
    </row>
    <row r="50" spans="1:6" x14ac:dyDescent="0.25">
      <c r="A50" s="65">
        <v>47</v>
      </c>
      <c r="B50" s="9" t="s">
        <v>422</v>
      </c>
      <c r="C50" s="33">
        <v>0</v>
      </c>
      <c r="D50" s="33">
        <v>0</v>
      </c>
      <c r="E50" s="9" t="s">
        <v>421</v>
      </c>
      <c r="F50" s="9" t="s">
        <v>423</v>
      </c>
    </row>
    <row r="51" spans="1:6" x14ac:dyDescent="0.25">
      <c r="A51" s="65">
        <v>48</v>
      </c>
      <c r="B51" s="9" t="s">
        <v>422</v>
      </c>
      <c r="C51" s="33">
        <v>0</v>
      </c>
      <c r="D51" s="33">
        <v>0</v>
      </c>
      <c r="E51" s="9" t="s">
        <v>421</v>
      </c>
      <c r="F51" s="9" t="s">
        <v>423</v>
      </c>
    </row>
    <row r="52" spans="1:6" x14ac:dyDescent="0.25">
      <c r="A52" s="65">
        <v>49</v>
      </c>
      <c r="B52" s="9" t="s">
        <v>422</v>
      </c>
      <c r="C52" s="33">
        <v>0</v>
      </c>
      <c r="D52" s="33">
        <v>0</v>
      </c>
      <c r="E52" s="9" t="s">
        <v>421</v>
      </c>
      <c r="F52" s="9" t="s">
        <v>423</v>
      </c>
    </row>
    <row r="53" spans="1:6" x14ac:dyDescent="0.25">
      <c r="A53" s="65">
        <v>50</v>
      </c>
      <c r="B53" s="9" t="s">
        <v>422</v>
      </c>
      <c r="C53" s="33">
        <v>0</v>
      </c>
      <c r="D53" s="33">
        <v>0</v>
      </c>
      <c r="E53" s="9" t="s">
        <v>421</v>
      </c>
      <c r="F53" s="9" t="s">
        <v>423</v>
      </c>
    </row>
    <row r="54" spans="1:6" x14ac:dyDescent="0.25">
      <c r="A54" s="65">
        <v>51</v>
      </c>
      <c r="B54" s="9" t="s">
        <v>422</v>
      </c>
      <c r="C54" s="33">
        <v>0</v>
      </c>
      <c r="D54" s="33">
        <v>0</v>
      </c>
      <c r="E54" s="9" t="s">
        <v>421</v>
      </c>
      <c r="F54" s="9" t="s">
        <v>423</v>
      </c>
    </row>
    <row r="55" spans="1:6" x14ac:dyDescent="0.25">
      <c r="A55" s="65">
        <v>52</v>
      </c>
      <c r="B55" s="9" t="s">
        <v>422</v>
      </c>
      <c r="C55" s="33">
        <v>0</v>
      </c>
      <c r="D55" s="33">
        <v>0</v>
      </c>
      <c r="E55" s="9" t="s">
        <v>421</v>
      </c>
      <c r="F55" s="9" t="s">
        <v>423</v>
      </c>
    </row>
    <row r="56" spans="1:6" x14ac:dyDescent="0.25">
      <c r="A56" s="65">
        <v>53</v>
      </c>
      <c r="B56" s="9" t="s">
        <v>422</v>
      </c>
      <c r="C56" s="33">
        <v>0</v>
      </c>
      <c r="D56" s="33">
        <v>0</v>
      </c>
      <c r="E56" s="9" t="s">
        <v>421</v>
      </c>
      <c r="F56" s="9" t="s">
        <v>423</v>
      </c>
    </row>
    <row r="57" spans="1:6" x14ac:dyDescent="0.25">
      <c r="A57" s="65">
        <v>54</v>
      </c>
      <c r="B57" s="9" t="s">
        <v>422</v>
      </c>
      <c r="C57" s="33">
        <v>0</v>
      </c>
      <c r="D57" s="33">
        <v>0</v>
      </c>
      <c r="E57" s="9" t="s">
        <v>421</v>
      </c>
      <c r="F57" s="9" t="s">
        <v>423</v>
      </c>
    </row>
    <row r="58" spans="1:6" x14ac:dyDescent="0.25">
      <c r="A58" s="65">
        <v>55</v>
      </c>
      <c r="B58" s="9" t="s">
        <v>422</v>
      </c>
      <c r="C58" s="33">
        <v>0</v>
      </c>
      <c r="D58" s="33">
        <v>0</v>
      </c>
      <c r="E58" s="9" t="s">
        <v>421</v>
      </c>
      <c r="F58" s="9" t="s">
        <v>423</v>
      </c>
    </row>
    <row r="59" spans="1:6" x14ac:dyDescent="0.25">
      <c r="A59" s="65">
        <v>56</v>
      </c>
      <c r="B59" s="9" t="s">
        <v>422</v>
      </c>
      <c r="C59" s="33">
        <v>0</v>
      </c>
      <c r="D59" s="33">
        <v>0</v>
      </c>
      <c r="E59" s="9" t="s">
        <v>421</v>
      </c>
      <c r="F59" s="9" t="s">
        <v>423</v>
      </c>
    </row>
    <row r="60" spans="1:6" x14ac:dyDescent="0.25">
      <c r="A60" s="65">
        <v>57</v>
      </c>
      <c r="B60" s="9" t="s">
        <v>422</v>
      </c>
      <c r="C60" s="33">
        <v>0</v>
      </c>
      <c r="D60" s="33">
        <v>0</v>
      </c>
      <c r="E60" s="9" t="s">
        <v>421</v>
      </c>
      <c r="F60" s="9" t="s">
        <v>423</v>
      </c>
    </row>
    <row r="61" spans="1:6" x14ac:dyDescent="0.25">
      <c r="A61" s="65">
        <v>58</v>
      </c>
      <c r="B61" s="9" t="s">
        <v>422</v>
      </c>
      <c r="C61" s="33">
        <v>0</v>
      </c>
      <c r="D61" s="33">
        <v>0</v>
      </c>
      <c r="E61" s="9" t="s">
        <v>421</v>
      </c>
      <c r="F61" s="9" t="s">
        <v>423</v>
      </c>
    </row>
    <row r="62" spans="1:6" x14ac:dyDescent="0.25">
      <c r="A62" s="65">
        <v>59</v>
      </c>
      <c r="B62" s="9" t="s">
        <v>422</v>
      </c>
      <c r="C62" s="33">
        <v>0</v>
      </c>
      <c r="D62" s="33">
        <v>0</v>
      </c>
      <c r="E62" s="9" t="s">
        <v>421</v>
      </c>
      <c r="F62" s="9" t="s">
        <v>423</v>
      </c>
    </row>
    <row r="63" spans="1:6" x14ac:dyDescent="0.25">
      <c r="A63" s="65">
        <v>60</v>
      </c>
      <c r="B63" s="9" t="s">
        <v>422</v>
      </c>
      <c r="C63" s="33">
        <v>0</v>
      </c>
      <c r="D63" s="33">
        <v>0</v>
      </c>
      <c r="E63" s="9" t="s">
        <v>421</v>
      </c>
      <c r="F63" s="9" t="s">
        <v>423</v>
      </c>
    </row>
    <row r="64" spans="1:6" x14ac:dyDescent="0.25">
      <c r="A64" s="65">
        <v>61</v>
      </c>
      <c r="B64" s="9" t="s">
        <v>422</v>
      </c>
      <c r="C64" s="33">
        <v>0</v>
      </c>
      <c r="D64" s="33">
        <v>0</v>
      </c>
      <c r="E64" s="9" t="s">
        <v>421</v>
      </c>
      <c r="F64" s="9" t="s">
        <v>423</v>
      </c>
    </row>
    <row r="65" spans="1:6" x14ac:dyDescent="0.25">
      <c r="A65" s="65">
        <v>62</v>
      </c>
      <c r="B65" s="9" t="s">
        <v>422</v>
      </c>
      <c r="C65" s="33">
        <v>0</v>
      </c>
      <c r="D65" s="33">
        <v>0</v>
      </c>
      <c r="E65" s="9" t="s">
        <v>421</v>
      </c>
      <c r="F65" s="9" t="s">
        <v>423</v>
      </c>
    </row>
    <row r="66" spans="1:6" x14ac:dyDescent="0.25">
      <c r="A66" s="65">
        <v>63</v>
      </c>
      <c r="B66" s="9" t="s">
        <v>422</v>
      </c>
      <c r="C66" s="33">
        <v>0</v>
      </c>
      <c r="D66" s="33">
        <v>0</v>
      </c>
      <c r="E66" s="9" t="s">
        <v>421</v>
      </c>
      <c r="F66" s="9" t="s">
        <v>423</v>
      </c>
    </row>
    <row r="67" spans="1:6" x14ac:dyDescent="0.25">
      <c r="A67" s="65">
        <v>64</v>
      </c>
      <c r="B67" s="9" t="s">
        <v>422</v>
      </c>
      <c r="C67" s="33">
        <v>0</v>
      </c>
      <c r="D67" s="33">
        <v>0</v>
      </c>
      <c r="E67" s="9" t="s">
        <v>421</v>
      </c>
      <c r="F67" s="9" t="s">
        <v>423</v>
      </c>
    </row>
    <row r="68" spans="1:6" x14ac:dyDescent="0.25">
      <c r="A68" s="65">
        <v>65</v>
      </c>
      <c r="B68" s="9" t="s">
        <v>422</v>
      </c>
      <c r="C68" s="33">
        <v>0</v>
      </c>
      <c r="D68" s="33">
        <v>0</v>
      </c>
      <c r="E68" s="9" t="s">
        <v>421</v>
      </c>
      <c r="F68" s="9" t="s">
        <v>423</v>
      </c>
    </row>
    <row r="69" spans="1:6" x14ac:dyDescent="0.25">
      <c r="A69" s="65">
        <v>66</v>
      </c>
      <c r="B69" s="9" t="s">
        <v>422</v>
      </c>
      <c r="C69" s="33">
        <v>0</v>
      </c>
      <c r="D69" s="33">
        <v>0</v>
      </c>
      <c r="E69" s="9" t="s">
        <v>421</v>
      </c>
      <c r="F69" s="9" t="s">
        <v>423</v>
      </c>
    </row>
    <row r="70" spans="1:6" x14ac:dyDescent="0.25">
      <c r="A70" s="65">
        <v>67</v>
      </c>
      <c r="B70" s="9" t="s">
        <v>422</v>
      </c>
      <c r="C70" s="33">
        <v>0</v>
      </c>
      <c r="D70" s="33">
        <v>0</v>
      </c>
      <c r="E70" s="9" t="s">
        <v>421</v>
      </c>
      <c r="F70" s="9" t="s">
        <v>423</v>
      </c>
    </row>
    <row r="71" spans="1:6" x14ac:dyDescent="0.25">
      <c r="A71" s="65">
        <v>68</v>
      </c>
      <c r="B71" s="9" t="s">
        <v>422</v>
      </c>
      <c r="C71" s="33">
        <v>0</v>
      </c>
      <c r="D71" s="33">
        <v>0</v>
      </c>
      <c r="E71" s="9" t="s">
        <v>421</v>
      </c>
      <c r="F71" s="9" t="s">
        <v>423</v>
      </c>
    </row>
    <row r="72" spans="1:6" x14ac:dyDescent="0.25">
      <c r="A72" s="65">
        <v>69</v>
      </c>
      <c r="B72" s="9" t="s">
        <v>422</v>
      </c>
      <c r="C72" s="33">
        <v>0</v>
      </c>
      <c r="D72" s="33">
        <v>0</v>
      </c>
      <c r="E72" s="9" t="s">
        <v>421</v>
      </c>
      <c r="F72" s="9" t="s">
        <v>423</v>
      </c>
    </row>
    <row r="73" spans="1:6" x14ac:dyDescent="0.25">
      <c r="A73" s="65">
        <v>70</v>
      </c>
      <c r="B73" s="9" t="s">
        <v>422</v>
      </c>
      <c r="C73" s="33">
        <v>0</v>
      </c>
      <c r="D73" s="33">
        <v>0</v>
      </c>
      <c r="E73" s="9" t="s">
        <v>421</v>
      </c>
      <c r="F73" s="9" t="s">
        <v>423</v>
      </c>
    </row>
    <row r="74" spans="1:6" x14ac:dyDescent="0.25">
      <c r="A74" s="65">
        <v>71</v>
      </c>
      <c r="B74" s="9" t="s">
        <v>422</v>
      </c>
      <c r="C74" s="33">
        <v>0</v>
      </c>
      <c r="D74" s="33">
        <v>0</v>
      </c>
      <c r="E74" s="9" t="s">
        <v>421</v>
      </c>
      <c r="F74" s="9" t="s">
        <v>423</v>
      </c>
    </row>
    <row r="75" spans="1:6" x14ac:dyDescent="0.25">
      <c r="A75" s="65">
        <v>72</v>
      </c>
      <c r="B75" s="9" t="s">
        <v>422</v>
      </c>
      <c r="C75" s="33">
        <v>0</v>
      </c>
      <c r="D75" s="33">
        <v>0</v>
      </c>
      <c r="E75" s="9" t="s">
        <v>421</v>
      </c>
      <c r="F75" s="9" t="s">
        <v>423</v>
      </c>
    </row>
    <row r="76" spans="1:6" x14ac:dyDescent="0.25">
      <c r="A76" s="65">
        <v>73</v>
      </c>
      <c r="B76" s="9" t="s">
        <v>422</v>
      </c>
      <c r="C76" s="33">
        <v>0</v>
      </c>
      <c r="D76" s="33">
        <v>0</v>
      </c>
      <c r="E76" s="9" t="s">
        <v>421</v>
      </c>
      <c r="F76" s="9" t="s">
        <v>423</v>
      </c>
    </row>
    <row r="77" spans="1:6" x14ac:dyDescent="0.25">
      <c r="A77" s="65">
        <v>74</v>
      </c>
      <c r="B77" s="9" t="s">
        <v>422</v>
      </c>
      <c r="C77" s="33">
        <v>0</v>
      </c>
      <c r="D77" s="33">
        <v>0</v>
      </c>
      <c r="E77" s="9" t="s">
        <v>421</v>
      </c>
      <c r="F77" s="9" t="s">
        <v>423</v>
      </c>
    </row>
    <row r="78" spans="1:6" x14ac:dyDescent="0.25">
      <c r="A78" s="65">
        <v>75</v>
      </c>
      <c r="B78" s="9" t="s">
        <v>422</v>
      </c>
      <c r="C78" s="33">
        <v>0</v>
      </c>
      <c r="D78" s="33">
        <v>0</v>
      </c>
      <c r="E78" s="9" t="s">
        <v>421</v>
      </c>
      <c r="F78" s="9" t="s">
        <v>423</v>
      </c>
    </row>
    <row r="79" spans="1:6" x14ac:dyDescent="0.25">
      <c r="A79" s="65">
        <v>76</v>
      </c>
      <c r="B79" s="9" t="s">
        <v>422</v>
      </c>
      <c r="C79" s="33">
        <v>0</v>
      </c>
      <c r="D79" s="33">
        <v>0</v>
      </c>
      <c r="E79" s="9" t="s">
        <v>421</v>
      </c>
      <c r="F79" s="9" t="s">
        <v>423</v>
      </c>
    </row>
    <row r="80" spans="1:6" x14ac:dyDescent="0.25">
      <c r="A80" s="65">
        <v>77</v>
      </c>
      <c r="B80" s="9" t="s">
        <v>422</v>
      </c>
      <c r="C80" s="33">
        <v>0</v>
      </c>
      <c r="D80" s="33">
        <v>0</v>
      </c>
      <c r="E80" s="9" t="s">
        <v>421</v>
      </c>
      <c r="F80" s="9" t="s">
        <v>423</v>
      </c>
    </row>
    <row r="81" spans="1:6" x14ac:dyDescent="0.25">
      <c r="A81" s="65">
        <v>78</v>
      </c>
      <c r="B81" s="9" t="s">
        <v>422</v>
      </c>
      <c r="C81" s="33">
        <v>0</v>
      </c>
      <c r="D81" s="33">
        <v>0</v>
      </c>
      <c r="E81" s="9" t="s">
        <v>421</v>
      </c>
      <c r="F81" s="9" t="s">
        <v>423</v>
      </c>
    </row>
    <row r="82" spans="1:6" x14ac:dyDescent="0.25">
      <c r="A82" s="65">
        <v>79</v>
      </c>
      <c r="B82" s="9" t="s">
        <v>422</v>
      </c>
      <c r="C82" s="33">
        <v>0</v>
      </c>
      <c r="D82" s="33">
        <v>0</v>
      </c>
      <c r="E82" s="9" t="s">
        <v>421</v>
      </c>
      <c r="F82" s="9" t="s">
        <v>423</v>
      </c>
    </row>
    <row r="83" spans="1:6" x14ac:dyDescent="0.25">
      <c r="A83" s="65">
        <v>80</v>
      </c>
      <c r="B83" s="9" t="s">
        <v>422</v>
      </c>
      <c r="C83" s="33">
        <v>0</v>
      </c>
      <c r="D83" s="33">
        <v>0</v>
      </c>
      <c r="E83" s="9" t="s">
        <v>421</v>
      </c>
      <c r="F83" s="9" t="s">
        <v>423</v>
      </c>
    </row>
    <row r="84" spans="1:6" x14ac:dyDescent="0.25">
      <c r="A84" s="65">
        <v>81</v>
      </c>
      <c r="B84" s="9" t="s">
        <v>422</v>
      </c>
      <c r="C84" s="33">
        <v>0</v>
      </c>
      <c r="D84" s="33">
        <v>0</v>
      </c>
      <c r="E84" s="9" t="s">
        <v>421</v>
      </c>
      <c r="F84" s="9" t="s">
        <v>423</v>
      </c>
    </row>
    <row r="85" spans="1:6" x14ac:dyDescent="0.25">
      <c r="A85" s="65">
        <v>82</v>
      </c>
      <c r="B85" s="9" t="s">
        <v>422</v>
      </c>
      <c r="C85" s="33">
        <v>0</v>
      </c>
      <c r="D85" s="33">
        <v>0</v>
      </c>
      <c r="E85" s="9" t="s">
        <v>421</v>
      </c>
      <c r="F85" s="9" t="s">
        <v>423</v>
      </c>
    </row>
    <row r="86" spans="1:6" x14ac:dyDescent="0.25">
      <c r="A86" s="65">
        <v>83</v>
      </c>
      <c r="B86" s="9" t="s">
        <v>422</v>
      </c>
      <c r="C86" s="33">
        <v>0</v>
      </c>
      <c r="D86" s="33">
        <v>0</v>
      </c>
      <c r="E86" s="9" t="s">
        <v>421</v>
      </c>
      <c r="F86" s="9" t="s">
        <v>423</v>
      </c>
    </row>
    <row r="87" spans="1:6" x14ac:dyDescent="0.25">
      <c r="A87" s="65">
        <v>84</v>
      </c>
      <c r="B87" s="9" t="s">
        <v>422</v>
      </c>
      <c r="C87" s="33">
        <v>0</v>
      </c>
      <c r="D87" s="33">
        <v>0</v>
      </c>
      <c r="E87" s="9" t="s">
        <v>421</v>
      </c>
      <c r="F87" s="9" t="s">
        <v>423</v>
      </c>
    </row>
    <row r="88" spans="1:6" x14ac:dyDescent="0.25">
      <c r="A88" s="65">
        <v>85</v>
      </c>
      <c r="B88" s="9" t="s">
        <v>422</v>
      </c>
      <c r="C88" s="33">
        <v>0</v>
      </c>
      <c r="D88" s="33">
        <v>0</v>
      </c>
      <c r="E88" s="9" t="s">
        <v>421</v>
      </c>
      <c r="F88" s="9" t="s">
        <v>423</v>
      </c>
    </row>
    <row r="89" spans="1:6" x14ac:dyDescent="0.25">
      <c r="A89" s="65">
        <v>86</v>
      </c>
      <c r="B89" s="9" t="s">
        <v>422</v>
      </c>
      <c r="C89" s="33">
        <v>0</v>
      </c>
      <c r="D89" s="33">
        <v>0</v>
      </c>
      <c r="E89" s="9" t="s">
        <v>421</v>
      </c>
      <c r="F89" s="9" t="s">
        <v>423</v>
      </c>
    </row>
    <row r="90" spans="1:6" x14ac:dyDescent="0.25">
      <c r="A90" s="65">
        <v>87</v>
      </c>
      <c r="B90" s="9" t="s">
        <v>422</v>
      </c>
      <c r="C90" s="33">
        <v>0</v>
      </c>
      <c r="D90" s="33">
        <v>0</v>
      </c>
      <c r="E90" s="9" t="s">
        <v>421</v>
      </c>
      <c r="F90" s="9" t="s">
        <v>423</v>
      </c>
    </row>
    <row r="91" spans="1:6" x14ac:dyDescent="0.25">
      <c r="A91" s="65">
        <v>88</v>
      </c>
      <c r="B91" s="9" t="s">
        <v>422</v>
      </c>
      <c r="C91" s="33">
        <v>0</v>
      </c>
      <c r="D91" s="33">
        <v>0</v>
      </c>
      <c r="E91" s="9" t="s">
        <v>421</v>
      </c>
      <c r="F91" s="9" t="s">
        <v>423</v>
      </c>
    </row>
    <row r="92" spans="1:6" x14ac:dyDescent="0.25">
      <c r="A92" s="65">
        <v>89</v>
      </c>
      <c r="B92" s="9" t="s">
        <v>422</v>
      </c>
      <c r="C92" s="33">
        <v>0</v>
      </c>
      <c r="D92" s="33">
        <v>0</v>
      </c>
      <c r="E92" s="9" t="s">
        <v>421</v>
      </c>
      <c r="F92" s="9" t="s">
        <v>423</v>
      </c>
    </row>
    <row r="93" spans="1:6" x14ac:dyDescent="0.25">
      <c r="A93" s="65">
        <v>90</v>
      </c>
      <c r="B93" s="9" t="s">
        <v>422</v>
      </c>
      <c r="C93" s="33">
        <v>0</v>
      </c>
      <c r="D93" s="33">
        <v>0</v>
      </c>
      <c r="E93" s="9" t="s">
        <v>421</v>
      </c>
      <c r="F93" s="9" t="s">
        <v>423</v>
      </c>
    </row>
    <row r="94" spans="1:6" x14ac:dyDescent="0.25">
      <c r="A94" s="65">
        <v>91</v>
      </c>
      <c r="B94" s="9" t="s">
        <v>422</v>
      </c>
      <c r="C94" s="33">
        <v>0</v>
      </c>
      <c r="D94" s="33">
        <v>0</v>
      </c>
      <c r="E94" s="9" t="s">
        <v>421</v>
      </c>
      <c r="F94" s="9" t="s">
        <v>423</v>
      </c>
    </row>
    <row r="95" spans="1:6" x14ac:dyDescent="0.25">
      <c r="A95" s="65">
        <v>92</v>
      </c>
      <c r="B95" s="9" t="s">
        <v>422</v>
      </c>
      <c r="C95" s="33">
        <v>0</v>
      </c>
      <c r="D95" s="33">
        <v>0</v>
      </c>
      <c r="E95" s="9" t="s">
        <v>421</v>
      </c>
      <c r="F95" s="9" t="s">
        <v>423</v>
      </c>
    </row>
    <row r="96" spans="1:6" x14ac:dyDescent="0.25">
      <c r="A96" s="65">
        <v>93</v>
      </c>
      <c r="B96" s="9" t="s">
        <v>422</v>
      </c>
      <c r="C96" s="33">
        <v>0</v>
      </c>
      <c r="D96" s="33">
        <v>0</v>
      </c>
      <c r="E96" s="9" t="s">
        <v>421</v>
      </c>
      <c r="F96" s="9" t="s">
        <v>423</v>
      </c>
    </row>
    <row r="97" spans="1:6" x14ac:dyDescent="0.25">
      <c r="A97" s="65">
        <v>94</v>
      </c>
      <c r="B97" s="9" t="s">
        <v>422</v>
      </c>
      <c r="C97" s="33">
        <v>0</v>
      </c>
      <c r="D97" s="33">
        <v>0</v>
      </c>
      <c r="E97" s="9" t="s">
        <v>421</v>
      </c>
      <c r="F97" s="9" t="s">
        <v>423</v>
      </c>
    </row>
    <row r="98" spans="1:6" x14ac:dyDescent="0.25">
      <c r="A98" s="65">
        <v>95</v>
      </c>
      <c r="B98" s="9" t="s">
        <v>422</v>
      </c>
      <c r="C98" s="33">
        <v>0</v>
      </c>
      <c r="D98" s="33">
        <v>0</v>
      </c>
      <c r="E98" s="9" t="s">
        <v>421</v>
      </c>
      <c r="F98" s="9" t="s">
        <v>423</v>
      </c>
    </row>
    <row r="99" spans="1:6" x14ac:dyDescent="0.25">
      <c r="A99" s="65">
        <v>96</v>
      </c>
      <c r="B99" s="9" t="s">
        <v>422</v>
      </c>
      <c r="C99" s="33">
        <v>0</v>
      </c>
      <c r="D99" s="33">
        <v>0</v>
      </c>
      <c r="E99" s="9" t="s">
        <v>421</v>
      </c>
      <c r="F99" s="9" t="s">
        <v>423</v>
      </c>
    </row>
    <row r="100" spans="1:6" x14ac:dyDescent="0.25">
      <c r="A100" s="65">
        <v>97</v>
      </c>
      <c r="B100" s="9" t="s">
        <v>422</v>
      </c>
      <c r="C100" s="33">
        <v>0</v>
      </c>
      <c r="D100" s="33">
        <v>0</v>
      </c>
      <c r="E100" s="9" t="s">
        <v>421</v>
      </c>
      <c r="F100" s="9" t="s">
        <v>423</v>
      </c>
    </row>
    <row r="101" spans="1:6" x14ac:dyDescent="0.25">
      <c r="A101" s="65">
        <v>98</v>
      </c>
      <c r="B101" s="9" t="s">
        <v>422</v>
      </c>
      <c r="C101" s="33">
        <v>0</v>
      </c>
      <c r="D101" s="33">
        <v>0</v>
      </c>
      <c r="E101" s="9" t="s">
        <v>421</v>
      </c>
      <c r="F101" s="9" t="s">
        <v>423</v>
      </c>
    </row>
    <row r="102" spans="1:6" x14ac:dyDescent="0.25">
      <c r="A102" s="65">
        <v>99</v>
      </c>
      <c r="B102" s="9" t="s">
        <v>422</v>
      </c>
      <c r="C102" s="33">
        <v>0</v>
      </c>
      <c r="D102" s="33">
        <v>0</v>
      </c>
      <c r="E102" s="9" t="s">
        <v>421</v>
      </c>
      <c r="F102" s="9" t="s">
        <v>423</v>
      </c>
    </row>
    <row r="103" spans="1:6" x14ac:dyDescent="0.25">
      <c r="A103" s="65">
        <v>100</v>
      </c>
      <c r="B103" s="9" t="s">
        <v>422</v>
      </c>
      <c r="C103" s="33">
        <v>0</v>
      </c>
      <c r="D103" s="33">
        <v>0</v>
      </c>
      <c r="E103" s="9" t="s">
        <v>421</v>
      </c>
      <c r="F103" s="9" t="s">
        <v>423</v>
      </c>
    </row>
    <row r="104" spans="1:6" x14ac:dyDescent="0.25">
      <c r="A104" s="65">
        <v>101</v>
      </c>
      <c r="B104" s="9" t="s">
        <v>422</v>
      </c>
      <c r="C104" s="33">
        <v>0</v>
      </c>
      <c r="D104" s="33">
        <v>0</v>
      </c>
      <c r="E104" s="9" t="s">
        <v>421</v>
      </c>
      <c r="F104" s="9" t="s">
        <v>423</v>
      </c>
    </row>
    <row r="105" spans="1:6" x14ac:dyDescent="0.25">
      <c r="A105" s="65">
        <v>102</v>
      </c>
      <c r="B105" s="9" t="s">
        <v>422</v>
      </c>
      <c r="C105" s="33">
        <v>0</v>
      </c>
      <c r="D105" s="33">
        <v>0</v>
      </c>
      <c r="E105" s="9" t="s">
        <v>421</v>
      </c>
      <c r="F105" s="9" t="s">
        <v>423</v>
      </c>
    </row>
    <row r="106" spans="1:6" x14ac:dyDescent="0.25">
      <c r="A106" s="65">
        <v>103</v>
      </c>
      <c r="B106" s="9" t="s">
        <v>422</v>
      </c>
      <c r="C106" s="33">
        <v>0</v>
      </c>
      <c r="D106" s="33">
        <v>0</v>
      </c>
      <c r="E106" s="9" t="s">
        <v>421</v>
      </c>
      <c r="F106" s="9" t="s">
        <v>423</v>
      </c>
    </row>
    <row r="107" spans="1:6" x14ac:dyDescent="0.25">
      <c r="A107" s="65">
        <v>104</v>
      </c>
      <c r="B107" s="9" t="s">
        <v>422</v>
      </c>
      <c r="C107" s="33">
        <v>0</v>
      </c>
      <c r="D107" s="33">
        <v>0</v>
      </c>
      <c r="E107" s="9" t="s">
        <v>421</v>
      </c>
      <c r="F107" s="9" t="s">
        <v>423</v>
      </c>
    </row>
    <row r="108" spans="1:6" x14ac:dyDescent="0.25">
      <c r="A108" s="65">
        <v>105</v>
      </c>
      <c r="B108" s="9" t="s">
        <v>422</v>
      </c>
      <c r="C108" s="33">
        <v>0</v>
      </c>
      <c r="D108" s="33">
        <v>0</v>
      </c>
      <c r="E108" s="9" t="s">
        <v>421</v>
      </c>
      <c r="F108" s="9" t="s">
        <v>423</v>
      </c>
    </row>
    <row r="109" spans="1:6" x14ac:dyDescent="0.25">
      <c r="A109" s="65">
        <v>106</v>
      </c>
      <c r="B109" s="9" t="s">
        <v>422</v>
      </c>
      <c r="C109" s="33">
        <v>0</v>
      </c>
      <c r="D109" s="33">
        <v>0</v>
      </c>
      <c r="E109" s="9" t="s">
        <v>421</v>
      </c>
      <c r="F109" s="9" t="s">
        <v>423</v>
      </c>
    </row>
    <row r="110" spans="1:6" x14ac:dyDescent="0.25">
      <c r="A110" s="65">
        <v>107</v>
      </c>
      <c r="B110" s="9" t="s">
        <v>422</v>
      </c>
      <c r="C110" s="33">
        <v>0</v>
      </c>
      <c r="D110" s="33">
        <v>0</v>
      </c>
      <c r="E110" s="9" t="s">
        <v>421</v>
      </c>
      <c r="F110" s="9" t="s">
        <v>423</v>
      </c>
    </row>
    <row r="111" spans="1:6" x14ac:dyDescent="0.25">
      <c r="A111" s="65">
        <v>108</v>
      </c>
      <c r="B111" s="9" t="s">
        <v>422</v>
      </c>
      <c r="C111" s="33">
        <v>0</v>
      </c>
      <c r="D111" s="33">
        <v>0</v>
      </c>
      <c r="E111" s="9" t="s">
        <v>421</v>
      </c>
      <c r="F111" s="9" t="s">
        <v>423</v>
      </c>
    </row>
    <row r="112" spans="1:6" x14ac:dyDescent="0.25">
      <c r="A112" s="65">
        <v>109</v>
      </c>
      <c r="B112" s="9" t="s">
        <v>422</v>
      </c>
      <c r="C112" s="33">
        <v>0</v>
      </c>
      <c r="D112" s="33">
        <v>0</v>
      </c>
      <c r="E112" s="9" t="s">
        <v>421</v>
      </c>
      <c r="F112" s="9" t="s">
        <v>423</v>
      </c>
    </row>
    <row r="113" spans="1:6" x14ac:dyDescent="0.25">
      <c r="A113" s="65">
        <v>110</v>
      </c>
      <c r="B113" s="9" t="s">
        <v>422</v>
      </c>
      <c r="C113" s="33">
        <v>0</v>
      </c>
      <c r="D113" s="33">
        <v>0</v>
      </c>
      <c r="E113" s="9" t="s">
        <v>421</v>
      </c>
      <c r="F113" s="9" t="s">
        <v>423</v>
      </c>
    </row>
    <row r="114" spans="1:6" x14ac:dyDescent="0.25">
      <c r="A114" s="65">
        <v>111</v>
      </c>
      <c r="B114" s="9" t="s">
        <v>422</v>
      </c>
      <c r="C114" s="33">
        <v>0</v>
      </c>
      <c r="D114" s="33">
        <v>0</v>
      </c>
      <c r="E114" s="9" t="s">
        <v>421</v>
      </c>
      <c r="F114" s="9" t="s">
        <v>423</v>
      </c>
    </row>
    <row r="115" spans="1:6" x14ac:dyDescent="0.25">
      <c r="A115" s="65">
        <v>112</v>
      </c>
      <c r="B115" s="9" t="s">
        <v>422</v>
      </c>
      <c r="C115" s="33">
        <v>0</v>
      </c>
      <c r="D115" s="33">
        <v>0</v>
      </c>
      <c r="E115" s="9" t="s">
        <v>421</v>
      </c>
      <c r="F115" s="9" t="s">
        <v>423</v>
      </c>
    </row>
    <row r="116" spans="1:6" x14ac:dyDescent="0.25">
      <c r="A116" s="65">
        <v>113</v>
      </c>
      <c r="B116" s="9" t="s">
        <v>422</v>
      </c>
      <c r="C116" s="33">
        <v>0</v>
      </c>
      <c r="D116" s="33">
        <v>0</v>
      </c>
      <c r="E116" s="9" t="s">
        <v>421</v>
      </c>
      <c r="F116" s="9" t="s">
        <v>423</v>
      </c>
    </row>
    <row r="117" spans="1:6" x14ac:dyDescent="0.25">
      <c r="A117" s="65">
        <v>114</v>
      </c>
      <c r="B117" s="17" t="s">
        <v>422</v>
      </c>
      <c r="C117" s="33">
        <v>0</v>
      </c>
      <c r="D117" s="33">
        <v>0</v>
      </c>
      <c r="E117" s="17" t="s">
        <v>421</v>
      </c>
      <c r="F117" s="17" t="s">
        <v>423</v>
      </c>
    </row>
    <row r="118" spans="1:6" x14ac:dyDescent="0.25">
      <c r="A118" s="65">
        <v>115</v>
      </c>
      <c r="B118" s="17" t="s">
        <v>422</v>
      </c>
      <c r="C118" s="33">
        <v>0</v>
      </c>
      <c r="D118" s="33">
        <v>0</v>
      </c>
      <c r="E118" s="17" t="s">
        <v>421</v>
      </c>
      <c r="F118" s="17" t="s">
        <v>423</v>
      </c>
    </row>
    <row r="119" spans="1:6" x14ac:dyDescent="0.25">
      <c r="A119" s="65">
        <v>116</v>
      </c>
      <c r="B119" s="17" t="s">
        <v>422</v>
      </c>
      <c r="C119" s="33">
        <v>0</v>
      </c>
      <c r="D119" s="33">
        <v>0</v>
      </c>
      <c r="E119" s="17" t="s">
        <v>421</v>
      </c>
      <c r="F119" s="17" t="s">
        <v>423</v>
      </c>
    </row>
    <row r="120" spans="1:6" x14ac:dyDescent="0.25">
      <c r="A120" s="65">
        <v>117</v>
      </c>
      <c r="B120" s="20" t="s">
        <v>422</v>
      </c>
      <c r="C120" s="33">
        <v>0</v>
      </c>
      <c r="D120" s="33">
        <v>0</v>
      </c>
      <c r="E120" s="20" t="s">
        <v>421</v>
      </c>
      <c r="F120" s="20" t="s">
        <v>423</v>
      </c>
    </row>
    <row r="121" spans="1:6" x14ac:dyDescent="0.25">
      <c r="A121" s="65">
        <v>118</v>
      </c>
      <c r="B121" s="27" t="s">
        <v>422</v>
      </c>
      <c r="C121" s="33">
        <v>0</v>
      </c>
      <c r="D121" s="33">
        <v>0</v>
      </c>
      <c r="E121" s="27" t="s">
        <v>421</v>
      </c>
      <c r="F121" s="27" t="s">
        <v>423</v>
      </c>
    </row>
    <row r="122" spans="1:6" x14ac:dyDescent="0.25">
      <c r="A122" s="65">
        <v>119</v>
      </c>
      <c r="B122" s="27" t="s">
        <v>422</v>
      </c>
      <c r="C122" s="33">
        <v>0</v>
      </c>
      <c r="D122" s="33">
        <v>0</v>
      </c>
      <c r="E122" s="27" t="s">
        <v>421</v>
      </c>
      <c r="F122" s="27" t="s">
        <v>423</v>
      </c>
    </row>
    <row r="123" spans="1:6" x14ac:dyDescent="0.25">
      <c r="A123" s="65">
        <v>120</v>
      </c>
      <c r="B123" s="27" t="s">
        <v>422</v>
      </c>
      <c r="C123" s="33">
        <v>0</v>
      </c>
      <c r="D123" s="33">
        <v>0</v>
      </c>
      <c r="E123" s="27" t="s">
        <v>421</v>
      </c>
      <c r="F123" s="27" t="s">
        <v>423</v>
      </c>
    </row>
    <row r="124" spans="1:6" x14ac:dyDescent="0.25">
      <c r="A124" s="65">
        <v>121</v>
      </c>
      <c r="B124" s="30" t="s">
        <v>422</v>
      </c>
      <c r="C124" s="33">
        <v>0</v>
      </c>
      <c r="D124" s="33">
        <v>0</v>
      </c>
      <c r="E124" s="30" t="s">
        <v>421</v>
      </c>
      <c r="F124" s="30" t="s">
        <v>423</v>
      </c>
    </row>
    <row r="125" spans="1:6" x14ac:dyDescent="0.25">
      <c r="A125" s="65">
        <v>122</v>
      </c>
      <c r="B125" s="30" t="s">
        <v>422</v>
      </c>
      <c r="C125" s="33">
        <v>0</v>
      </c>
      <c r="D125" s="33">
        <v>0</v>
      </c>
      <c r="E125" s="30" t="s">
        <v>421</v>
      </c>
      <c r="F125" s="30" t="s">
        <v>423</v>
      </c>
    </row>
    <row r="126" spans="1:6" x14ac:dyDescent="0.25">
      <c r="A126" s="65">
        <v>123</v>
      </c>
      <c r="B126" s="30" t="s">
        <v>422</v>
      </c>
      <c r="C126" s="33">
        <v>0</v>
      </c>
      <c r="D126" s="33">
        <v>0</v>
      </c>
      <c r="E126" s="30" t="s">
        <v>421</v>
      </c>
      <c r="F126" s="30" t="s">
        <v>423</v>
      </c>
    </row>
    <row r="127" spans="1:6" x14ac:dyDescent="0.25">
      <c r="A127" s="65">
        <v>124</v>
      </c>
      <c r="B127" s="40" t="s">
        <v>422</v>
      </c>
      <c r="C127" s="33">
        <v>0</v>
      </c>
      <c r="D127" s="33">
        <v>0</v>
      </c>
      <c r="E127" s="40" t="s">
        <v>421</v>
      </c>
      <c r="F127" s="40" t="s">
        <v>423</v>
      </c>
    </row>
    <row r="128" spans="1:6" x14ac:dyDescent="0.25">
      <c r="A128" s="65">
        <v>125</v>
      </c>
      <c r="B128" s="40" t="s">
        <v>422</v>
      </c>
      <c r="C128" s="33">
        <v>0</v>
      </c>
      <c r="D128" s="33">
        <v>0</v>
      </c>
      <c r="E128" s="40" t="s">
        <v>421</v>
      </c>
      <c r="F128" s="40" t="s">
        <v>423</v>
      </c>
    </row>
    <row r="129" spans="1:6" x14ac:dyDescent="0.25">
      <c r="A129" s="65">
        <v>126</v>
      </c>
      <c r="B129" s="43" t="s">
        <v>422</v>
      </c>
      <c r="C129" s="33">
        <v>0</v>
      </c>
      <c r="D129" s="33">
        <v>0</v>
      </c>
      <c r="E129" s="43" t="s">
        <v>421</v>
      </c>
      <c r="F129" s="43" t="s">
        <v>423</v>
      </c>
    </row>
    <row r="130" spans="1:6" x14ac:dyDescent="0.25">
      <c r="A130" s="65">
        <v>127</v>
      </c>
      <c r="B130" s="43" t="s">
        <v>422</v>
      </c>
      <c r="C130" s="33">
        <v>0</v>
      </c>
      <c r="D130" s="33">
        <v>0</v>
      </c>
      <c r="E130" s="43" t="s">
        <v>421</v>
      </c>
      <c r="F130" s="43" t="s">
        <v>423</v>
      </c>
    </row>
    <row r="131" spans="1:6" x14ac:dyDescent="0.25">
      <c r="A131" s="65">
        <v>128</v>
      </c>
      <c r="B131" s="43" t="s">
        <v>422</v>
      </c>
      <c r="C131" s="33">
        <v>0</v>
      </c>
      <c r="D131" s="33">
        <v>0</v>
      </c>
      <c r="E131" s="43" t="s">
        <v>421</v>
      </c>
      <c r="F131" s="43" t="s">
        <v>423</v>
      </c>
    </row>
    <row r="132" spans="1:6" x14ac:dyDescent="0.25">
      <c r="A132" s="65">
        <v>129</v>
      </c>
      <c r="B132" s="44" t="s">
        <v>422</v>
      </c>
      <c r="C132" s="33">
        <v>0</v>
      </c>
      <c r="D132" s="33">
        <v>0</v>
      </c>
      <c r="E132" s="44" t="s">
        <v>421</v>
      </c>
      <c r="F132" s="44" t="s">
        <v>423</v>
      </c>
    </row>
    <row r="133" spans="1:6" x14ac:dyDescent="0.25">
      <c r="A133" s="65">
        <v>130</v>
      </c>
      <c r="B133" s="47" t="s">
        <v>422</v>
      </c>
      <c r="C133" s="33">
        <v>0</v>
      </c>
      <c r="D133" s="33">
        <v>0</v>
      </c>
      <c r="E133" s="47" t="s">
        <v>421</v>
      </c>
      <c r="F133" s="47" t="s">
        <v>423</v>
      </c>
    </row>
    <row r="134" spans="1:6" x14ac:dyDescent="0.25">
      <c r="A134" s="65">
        <v>131</v>
      </c>
      <c r="B134" s="49" t="s">
        <v>422</v>
      </c>
      <c r="C134" s="33">
        <v>0</v>
      </c>
      <c r="D134" s="33">
        <v>0</v>
      </c>
      <c r="E134" s="49" t="s">
        <v>421</v>
      </c>
      <c r="F134" s="49" t="s">
        <v>423</v>
      </c>
    </row>
    <row r="135" spans="1:6" x14ac:dyDescent="0.25">
      <c r="A135" s="65">
        <v>132</v>
      </c>
      <c r="B135" s="49" t="s">
        <v>422</v>
      </c>
      <c r="C135" s="33">
        <v>0</v>
      </c>
      <c r="D135" s="33">
        <v>0</v>
      </c>
      <c r="E135" s="49" t="s">
        <v>421</v>
      </c>
      <c r="F135" s="49" t="s">
        <v>423</v>
      </c>
    </row>
    <row r="136" spans="1:6" x14ac:dyDescent="0.25">
      <c r="A136" s="65">
        <v>133</v>
      </c>
      <c r="B136" s="56" t="s">
        <v>422</v>
      </c>
      <c r="C136" s="33">
        <v>0</v>
      </c>
      <c r="D136" s="33">
        <v>0</v>
      </c>
      <c r="E136" s="56" t="s">
        <v>421</v>
      </c>
      <c r="F136" s="56" t="s">
        <v>423</v>
      </c>
    </row>
    <row r="137" spans="1:6" x14ac:dyDescent="0.25">
      <c r="A137" s="65">
        <v>134</v>
      </c>
      <c r="B137" s="58" t="s">
        <v>422</v>
      </c>
      <c r="C137" s="33">
        <v>0</v>
      </c>
      <c r="D137" s="33">
        <v>0</v>
      </c>
      <c r="E137" s="58" t="s">
        <v>421</v>
      </c>
      <c r="F137" s="58" t="s">
        <v>423</v>
      </c>
    </row>
    <row r="138" spans="1:6" x14ac:dyDescent="0.25">
      <c r="A138" s="65">
        <v>135</v>
      </c>
      <c r="B138" s="58" t="s">
        <v>422</v>
      </c>
      <c r="C138" s="33">
        <v>0</v>
      </c>
      <c r="D138" s="33">
        <v>0</v>
      </c>
      <c r="E138" s="58" t="s">
        <v>421</v>
      </c>
      <c r="F138" s="58" t="s">
        <v>423</v>
      </c>
    </row>
    <row r="139" spans="1:6" x14ac:dyDescent="0.25">
      <c r="A139" s="65">
        <v>136</v>
      </c>
      <c r="B139" s="59" t="s">
        <v>422</v>
      </c>
      <c r="C139" s="33">
        <v>0</v>
      </c>
      <c r="D139" s="33">
        <v>0</v>
      </c>
      <c r="E139" s="59" t="s">
        <v>421</v>
      </c>
      <c r="F139" s="59" t="s">
        <v>423</v>
      </c>
    </row>
    <row r="140" spans="1:6" x14ac:dyDescent="0.25">
      <c r="A140" s="65">
        <v>137</v>
      </c>
      <c r="B140" s="62" t="s">
        <v>422</v>
      </c>
      <c r="C140" s="33">
        <v>0</v>
      </c>
      <c r="D140" s="33">
        <v>0</v>
      </c>
      <c r="E140" s="62" t="s">
        <v>421</v>
      </c>
      <c r="F140" s="62" t="s">
        <v>423</v>
      </c>
    </row>
    <row r="141" spans="1:6" x14ac:dyDescent="0.25">
      <c r="A141" s="65">
        <v>138</v>
      </c>
      <c r="B141" s="62" t="s">
        <v>422</v>
      </c>
      <c r="C141" s="33">
        <v>0</v>
      </c>
      <c r="D141" s="33">
        <v>0</v>
      </c>
      <c r="E141" s="62" t="s">
        <v>421</v>
      </c>
      <c r="F141" s="62" t="s">
        <v>423</v>
      </c>
    </row>
    <row r="142" spans="1:6" x14ac:dyDescent="0.25">
      <c r="A142" s="65">
        <v>139</v>
      </c>
      <c r="B142" s="63" t="s">
        <v>422</v>
      </c>
      <c r="C142" s="33">
        <v>0</v>
      </c>
      <c r="D142" s="33">
        <v>0</v>
      </c>
      <c r="E142" s="63" t="s">
        <v>421</v>
      </c>
      <c r="F142" s="63" t="s">
        <v>423</v>
      </c>
    </row>
    <row r="143" spans="1:6" x14ac:dyDescent="0.25">
      <c r="A143" s="65">
        <v>140</v>
      </c>
      <c r="B143" s="65" t="s">
        <v>422</v>
      </c>
      <c r="C143" s="33">
        <v>0</v>
      </c>
      <c r="D143" s="33">
        <v>0</v>
      </c>
      <c r="E143" s="65" t="s">
        <v>421</v>
      </c>
      <c r="F143" s="65" t="s">
        <v>423</v>
      </c>
    </row>
    <row r="144" spans="1:6" x14ac:dyDescent="0.25">
      <c r="A144">
        <v>141</v>
      </c>
      <c r="B144" s="67" t="s">
        <v>422</v>
      </c>
      <c r="C144" s="33">
        <v>0</v>
      </c>
      <c r="D144" s="33">
        <v>0</v>
      </c>
      <c r="E144" s="67" t="s">
        <v>421</v>
      </c>
      <c r="F144" s="67" t="s">
        <v>423</v>
      </c>
    </row>
    <row r="145" spans="1:6" x14ac:dyDescent="0.25">
      <c r="A145">
        <v>142</v>
      </c>
      <c r="B145" s="67" t="s">
        <v>422</v>
      </c>
      <c r="C145" s="33">
        <v>0</v>
      </c>
      <c r="D145" s="33">
        <v>0</v>
      </c>
      <c r="E145" s="67" t="s">
        <v>421</v>
      </c>
      <c r="F145" s="67" t="s">
        <v>423</v>
      </c>
    </row>
    <row r="146" spans="1:6" x14ac:dyDescent="0.25">
      <c r="A146">
        <v>143</v>
      </c>
      <c r="B146" s="69" t="s">
        <v>422</v>
      </c>
      <c r="C146" s="33">
        <v>0</v>
      </c>
      <c r="D146" s="33">
        <v>0</v>
      </c>
      <c r="E146" s="69" t="s">
        <v>421</v>
      </c>
      <c r="F146" s="69" t="s">
        <v>423</v>
      </c>
    </row>
    <row r="147" spans="1:6" x14ac:dyDescent="0.25">
      <c r="A147">
        <v>144</v>
      </c>
      <c r="B147" s="71" t="s">
        <v>422</v>
      </c>
      <c r="C147" s="33">
        <v>0</v>
      </c>
      <c r="D147" s="33">
        <v>0</v>
      </c>
      <c r="E147" s="71" t="s">
        <v>421</v>
      </c>
      <c r="F147" s="71" t="s">
        <v>423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" style="73" customWidth="1"/>
    <col min="2" max="2" width="30.42578125" style="73" bestFit="1" customWidth="1"/>
    <col min="3" max="3" width="28.5703125" style="73" bestFit="1" customWidth="1"/>
    <col min="4" max="4" width="27.5703125" style="73" bestFit="1" customWidth="1"/>
    <col min="5" max="5" width="32.85546875" style="73" bestFit="1" customWidth="1"/>
    <col min="6" max="6" width="28.5703125" style="73" bestFit="1" customWidth="1"/>
    <col min="7" max="16384" width="9.140625" style="73"/>
  </cols>
  <sheetData>
    <row r="1" spans="1:6" hidden="1" x14ac:dyDescent="0.25">
      <c r="B1" s="73" t="s">
        <v>7</v>
      </c>
      <c r="C1" s="73" t="s">
        <v>11</v>
      </c>
      <c r="D1" s="73" t="s">
        <v>11</v>
      </c>
      <c r="E1" s="73" t="s">
        <v>7</v>
      </c>
      <c r="F1" s="73" t="s">
        <v>7</v>
      </c>
    </row>
    <row r="2" spans="1:6" hidden="1" x14ac:dyDescent="0.25">
      <c r="B2" s="73" t="s">
        <v>130</v>
      </c>
      <c r="C2" s="73" t="s">
        <v>131</v>
      </c>
      <c r="D2" s="73" t="s">
        <v>132</v>
      </c>
      <c r="E2" s="73" t="s">
        <v>133</v>
      </c>
      <c r="F2" s="73" t="s">
        <v>134</v>
      </c>
    </row>
    <row r="3" spans="1:6" x14ac:dyDescent="0.25">
      <c r="A3" s="72" t="s">
        <v>100</v>
      </c>
      <c r="B3" s="72" t="s">
        <v>135</v>
      </c>
      <c r="C3" s="72" t="s">
        <v>136</v>
      </c>
      <c r="D3" s="72" t="s">
        <v>137</v>
      </c>
      <c r="E3" s="72" t="s">
        <v>138</v>
      </c>
      <c r="F3" s="72" t="s">
        <v>139</v>
      </c>
    </row>
    <row r="4" spans="1:6" x14ac:dyDescent="0.25">
      <c r="A4" s="73">
        <v>1</v>
      </c>
      <c r="B4" s="73" t="s">
        <v>422</v>
      </c>
      <c r="C4" s="33">
        <v>0</v>
      </c>
      <c r="D4" s="33">
        <v>0</v>
      </c>
      <c r="E4" s="73" t="s">
        <v>421</v>
      </c>
      <c r="F4" s="73" t="s">
        <v>423</v>
      </c>
    </row>
    <row r="5" spans="1:6" x14ac:dyDescent="0.25">
      <c r="A5" s="73">
        <v>2</v>
      </c>
      <c r="B5" s="73" t="s">
        <v>422</v>
      </c>
      <c r="C5" s="33">
        <v>0</v>
      </c>
      <c r="D5" s="33">
        <v>0</v>
      </c>
      <c r="E5" s="73" t="s">
        <v>421</v>
      </c>
      <c r="F5" s="73" t="s">
        <v>423</v>
      </c>
    </row>
    <row r="6" spans="1:6" x14ac:dyDescent="0.25">
      <c r="A6" s="73">
        <v>3</v>
      </c>
      <c r="B6" s="73" t="s">
        <v>422</v>
      </c>
      <c r="C6" s="33">
        <v>0</v>
      </c>
      <c r="D6" s="33">
        <v>0</v>
      </c>
      <c r="E6" s="73" t="s">
        <v>421</v>
      </c>
      <c r="F6" s="73" t="s">
        <v>423</v>
      </c>
    </row>
    <row r="7" spans="1:6" x14ac:dyDescent="0.25">
      <c r="A7" s="73">
        <v>4</v>
      </c>
      <c r="B7" s="73" t="s">
        <v>422</v>
      </c>
      <c r="C7" s="33">
        <v>0</v>
      </c>
      <c r="D7" s="33">
        <v>0</v>
      </c>
      <c r="E7" s="73" t="s">
        <v>421</v>
      </c>
      <c r="F7" s="73" t="s">
        <v>423</v>
      </c>
    </row>
    <row r="8" spans="1:6" x14ac:dyDescent="0.25">
      <c r="A8" s="73">
        <v>5</v>
      </c>
      <c r="B8" s="73" t="s">
        <v>422</v>
      </c>
      <c r="C8" s="33">
        <v>0</v>
      </c>
      <c r="D8" s="33">
        <v>0</v>
      </c>
      <c r="E8" s="73" t="s">
        <v>421</v>
      </c>
      <c r="F8" s="73" t="s">
        <v>423</v>
      </c>
    </row>
    <row r="9" spans="1:6" x14ac:dyDescent="0.25">
      <c r="A9" s="73">
        <v>6</v>
      </c>
      <c r="B9" s="73" t="s">
        <v>422</v>
      </c>
      <c r="C9" s="33">
        <v>0</v>
      </c>
      <c r="D9" s="33">
        <v>0</v>
      </c>
      <c r="E9" s="73" t="s">
        <v>421</v>
      </c>
      <c r="F9" s="73" t="s">
        <v>423</v>
      </c>
    </row>
    <row r="10" spans="1:6" x14ac:dyDescent="0.25">
      <c r="A10" s="73">
        <v>7</v>
      </c>
      <c r="B10" s="73" t="s">
        <v>422</v>
      </c>
      <c r="C10" s="33">
        <v>0</v>
      </c>
      <c r="D10" s="33">
        <v>0</v>
      </c>
      <c r="E10" s="73" t="s">
        <v>421</v>
      </c>
      <c r="F10" s="73" t="s">
        <v>423</v>
      </c>
    </row>
    <row r="11" spans="1:6" x14ac:dyDescent="0.25">
      <c r="A11" s="73">
        <v>8</v>
      </c>
      <c r="B11" s="73" t="s">
        <v>422</v>
      </c>
      <c r="C11" s="33">
        <v>0</v>
      </c>
      <c r="D11" s="33">
        <v>0</v>
      </c>
      <c r="E11" s="73" t="s">
        <v>421</v>
      </c>
      <c r="F11" s="73" t="s">
        <v>423</v>
      </c>
    </row>
    <row r="12" spans="1:6" x14ac:dyDescent="0.25">
      <c r="A12" s="73">
        <v>9</v>
      </c>
      <c r="B12" s="73" t="s">
        <v>422</v>
      </c>
      <c r="C12" s="33">
        <v>0</v>
      </c>
      <c r="D12" s="33">
        <v>0</v>
      </c>
      <c r="E12" s="73" t="s">
        <v>421</v>
      </c>
      <c r="F12" s="73" t="s">
        <v>423</v>
      </c>
    </row>
    <row r="13" spans="1:6" x14ac:dyDescent="0.25">
      <c r="A13" s="73">
        <v>10</v>
      </c>
      <c r="B13" s="73" t="s">
        <v>422</v>
      </c>
      <c r="C13" s="33">
        <v>0</v>
      </c>
      <c r="D13" s="33">
        <v>0</v>
      </c>
      <c r="E13" s="73" t="s">
        <v>421</v>
      </c>
      <c r="F13" s="73" t="s">
        <v>423</v>
      </c>
    </row>
    <row r="14" spans="1:6" x14ac:dyDescent="0.25">
      <c r="A14" s="73">
        <v>11</v>
      </c>
      <c r="B14" s="73" t="s">
        <v>422</v>
      </c>
      <c r="C14" s="33">
        <v>0</v>
      </c>
      <c r="D14" s="33">
        <v>0</v>
      </c>
      <c r="E14" s="73" t="s">
        <v>421</v>
      </c>
      <c r="F14" s="73" t="s">
        <v>423</v>
      </c>
    </row>
    <row r="15" spans="1:6" x14ac:dyDescent="0.25">
      <c r="A15" s="73">
        <v>12</v>
      </c>
      <c r="B15" s="73" t="s">
        <v>422</v>
      </c>
      <c r="C15" s="33">
        <v>0</v>
      </c>
      <c r="D15" s="33">
        <v>0</v>
      </c>
      <c r="E15" s="73" t="s">
        <v>421</v>
      </c>
      <c r="F15" s="73" t="s">
        <v>423</v>
      </c>
    </row>
    <row r="16" spans="1:6" x14ac:dyDescent="0.25">
      <c r="A16" s="73">
        <v>13</v>
      </c>
      <c r="B16" s="73" t="s">
        <v>422</v>
      </c>
      <c r="C16" s="33">
        <v>0</v>
      </c>
      <c r="D16" s="33">
        <v>0</v>
      </c>
      <c r="E16" s="73" t="s">
        <v>421</v>
      </c>
      <c r="F16" s="73" t="s">
        <v>423</v>
      </c>
    </row>
    <row r="17" spans="1:6" x14ac:dyDescent="0.25">
      <c r="A17" s="73">
        <v>14</v>
      </c>
      <c r="B17" s="73" t="s">
        <v>422</v>
      </c>
      <c r="C17" s="33">
        <v>0</v>
      </c>
      <c r="D17" s="33">
        <v>0</v>
      </c>
      <c r="E17" s="73" t="s">
        <v>421</v>
      </c>
      <c r="F17" s="73" t="s">
        <v>423</v>
      </c>
    </row>
    <row r="18" spans="1:6" x14ac:dyDescent="0.25">
      <c r="A18" s="73">
        <v>15</v>
      </c>
      <c r="B18" s="73" t="s">
        <v>422</v>
      </c>
      <c r="C18" s="33">
        <v>0</v>
      </c>
      <c r="D18" s="33">
        <v>0</v>
      </c>
      <c r="E18" s="73" t="s">
        <v>421</v>
      </c>
      <c r="F18" s="73" t="s">
        <v>423</v>
      </c>
    </row>
    <row r="19" spans="1:6" x14ac:dyDescent="0.25">
      <c r="A19" s="73">
        <v>16</v>
      </c>
      <c r="B19" s="73" t="s">
        <v>422</v>
      </c>
      <c r="C19" s="33">
        <v>0</v>
      </c>
      <c r="D19" s="33">
        <v>0</v>
      </c>
      <c r="E19" s="73" t="s">
        <v>421</v>
      </c>
      <c r="F19" s="73" t="s">
        <v>423</v>
      </c>
    </row>
    <row r="20" spans="1:6" x14ac:dyDescent="0.25">
      <c r="A20" s="73">
        <v>17</v>
      </c>
      <c r="B20" s="73" t="s">
        <v>422</v>
      </c>
      <c r="C20" s="33">
        <v>0</v>
      </c>
      <c r="D20" s="33">
        <v>0</v>
      </c>
      <c r="E20" s="73" t="s">
        <v>421</v>
      </c>
      <c r="F20" s="73" t="s">
        <v>423</v>
      </c>
    </row>
    <row r="21" spans="1:6" x14ac:dyDescent="0.25">
      <c r="A21" s="73">
        <v>18</v>
      </c>
      <c r="B21" s="73" t="s">
        <v>422</v>
      </c>
      <c r="C21" s="33">
        <v>0</v>
      </c>
      <c r="D21" s="33">
        <v>0</v>
      </c>
      <c r="E21" s="73" t="s">
        <v>421</v>
      </c>
      <c r="F21" s="73" t="s">
        <v>423</v>
      </c>
    </row>
    <row r="22" spans="1:6" x14ac:dyDescent="0.25">
      <c r="A22" s="73">
        <v>19</v>
      </c>
      <c r="B22" s="73" t="s">
        <v>422</v>
      </c>
      <c r="C22" s="33">
        <v>0</v>
      </c>
      <c r="D22" s="33">
        <v>0</v>
      </c>
      <c r="E22" s="73" t="s">
        <v>421</v>
      </c>
      <c r="F22" s="73" t="s">
        <v>423</v>
      </c>
    </row>
    <row r="23" spans="1:6" x14ac:dyDescent="0.25">
      <c r="A23" s="73">
        <v>20</v>
      </c>
      <c r="B23" s="73" t="s">
        <v>422</v>
      </c>
      <c r="C23" s="33">
        <v>0</v>
      </c>
      <c r="D23" s="33">
        <v>0</v>
      </c>
      <c r="E23" s="73" t="s">
        <v>421</v>
      </c>
      <c r="F23" s="73" t="s">
        <v>423</v>
      </c>
    </row>
    <row r="24" spans="1:6" x14ac:dyDescent="0.25">
      <c r="A24" s="73">
        <v>21</v>
      </c>
      <c r="B24" s="73" t="s">
        <v>422</v>
      </c>
      <c r="C24" s="33">
        <v>0</v>
      </c>
      <c r="D24" s="33">
        <v>0</v>
      </c>
      <c r="E24" s="73" t="s">
        <v>421</v>
      </c>
      <c r="F24" s="73" t="s">
        <v>423</v>
      </c>
    </row>
    <row r="25" spans="1:6" x14ac:dyDescent="0.25">
      <c r="A25" s="73">
        <v>22</v>
      </c>
      <c r="B25" s="73" t="s">
        <v>422</v>
      </c>
      <c r="C25" s="33">
        <v>0</v>
      </c>
      <c r="D25" s="33">
        <v>0</v>
      </c>
      <c r="E25" s="73" t="s">
        <v>421</v>
      </c>
      <c r="F25" s="73" t="s">
        <v>423</v>
      </c>
    </row>
    <row r="26" spans="1:6" x14ac:dyDescent="0.25">
      <c r="A26" s="73">
        <v>23</v>
      </c>
      <c r="B26" s="73" t="s">
        <v>422</v>
      </c>
      <c r="C26" s="33">
        <v>0</v>
      </c>
      <c r="D26" s="33">
        <v>0</v>
      </c>
      <c r="E26" s="73" t="s">
        <v>421</v>
      </c>
      <c r="F26" s="73" t="s">
        <v>423</v>
      </c>
    </row>
    <row r="27" spans="1:6" x14ac:dyDescent="0.25">
      <c r="A27" s="73">
        <v>24</v>
      </c>
      <c r="B27" s="73" t="s">
        <v>422</v>
      </c>
      <c r="C27" s="33">
        <v>0</v>
      </c>
      <c r="D27" s="33">
        <v>0</v>
      </c>
      <c r="E27" s="73" t="s">
        <v>421</v>
      </c>
      <c r="F27" s="73" t="s">
        <v>423</v>
      </c>
    </row>
    <row r="28" spans="1:6" x14ac:dyDescent="0.25">
      <c r="A28" s="73">
        <v>25</v>
      </c>
      <c r="B28" s="73" t="s">
        <v>422</v>
      </c>
      <c r="C28" s="33">
        <v>0</v>
      </c>
      <c r="D28" s="33">
        <v>0</v>
      </c>
      <c r="E28" s="73" t="s">
        <v>421</v>
      </c>
      <c r="F28" s="73" t="s">
        <v>423</v>
      </c>
    </row>
    <row r="29" spans="1:6" x14ac:dyDescent="0.25">
      <c r="A29" s="73">
        <v>26</v>
      </c>
      <c r="B29" s="73" t="s">
        <v>422</v>
      </c>
      <c r="C29" s="33">
        <v>0</v>
      </c>
      <c r="D29" s="33">
        <v>0</v>
      </c>
      <c r="E29" s="73" t="s">
        <v>421</v>
      </c>
      <c r="F29" s="73" t="s">
        <v>423</v>
      </c>
    </row>
    <row r="30" spans="1:6" x14ac:dyDescent="0.25">
      <c r="A30" s="73">
        <v>27</v>
      </c>
      <c r="B30" s="73" t="s">
        <v>422</v>
      </c>
      <c r="C30" s="33">
        <v>0</v>
      </c>
      <c r="D30" s="33">
        <v>0</v>
      </c>
      <c r="E30" s="73" t="s">
        <v>421</v>
      </c>
      <c r="F30" s="73" t="s">
        <v>423</v>
      </c>
    </row>
    <row r="31" spans="1:6" x14ac:dyDescent="0.25">
      <c r="A31" s="73">
        <v>28</v>
      </c>
      <c r="B31" s="73" t="s">
        <v>422</v>
      </c>
      <c r="C31" s="33">
        <v>0</v>
      </c>
      <c r="D31" s="33">
        <v>0</v>
      </c>
      <c r="E31" s="73" t="s">
        <v>421</v>
      </c>
      <c r="F31" s="73" t="s">
        <v>423</v>
      </c>
    </row>
    <row r="32" spans="1:6" x14ac:dyDescent="0.25">
      <c r="A32" s="73">
        <v>29</v>
      </c>
      <c r="B32" s="73" t="s">
        <v>422</v>
      </c>
      <c r="C32" s="33">
        <v>0</v>
      </c>
      <c r="D32" s="33">
        <v>0</v>
      </c>
      <c r="E32" s="73" t="s">
        <v>421</v>
      </c>
      <c r="F32" s="73" t="s">
        <v>423</v>
      </c>
    </row>
    <row r="33" spans="1:6" x14ac:dyDescent="0.25">
      <c r="A33" s="73">
        <v>30</v>
      </c>
      <c r="B33" s="73" t="s">
        <v>422</v>
      </c>
      <c r="C33" s="33">
        <v>0</v>
      </c>
      <c r="D33" s="33">
        <v>0</v>
      </c>
      <c r="E33" s="73" t="s">
        <v>421</v>
      </c>
      <c r="F33" s="73" t="s">
        <v>423</v>
      </c>
    </row>
    <row r="34" spans="1:6" x14ac:dyDescent="0.25">
      <c r="A34" s="73">
        <v>31</v>
      </c>
      <c r="B34" s="73" t="s">
        <v>422</v>
      </c>
      <c r="C34" s="33">
        <v>0</v>
      </c>
      <c r="D34" s="33">
        <v>0</v>
      </c>
      <c r="E34" s="73" t="s">
        <v>421</v>
      </c>
      <c r="F34" s="73" t="s">
        <v>423</v>
      </c>
    </row>
    <row r="35" spans="1:6" x14ac:dyDescent="0.25">
      <c r="A35" s="73">
        <v>32</v>
      </c>
      <c r="B35" s="73" t="s">
        <v>422</v>
      </c>
      <c r="C35" s="33">
        <v>0</v>
      </c>
      <c r="D35" s="33">
        <v>0</v>
      </c>
      <c r="E35" s="73" t="s">
        <v>421</v>
      </c>
      <c r="F35" s="73" t="s">
        <v>423</v>
      </c>
    </row>
    <row r="36" spans="1:6" x14ac:dyDescent="0.25">
      <c r="A36" s="73">
        <v>33</v>
      </c>
      <c r="B36" s="73" t="s">
        <v>422</v>
      </c>
      <c r="C36" s="33">
        <v>0</v>
      </c>
      <c r="D36" s="33">
        <v>0</v>
      </c>
      <c r="E36" s="73" t="s">
        <v>421</v>
      </c>
      <c r="F36" s="73" t="s">
        <v>423</v>
      </c>
    </row>
    <row r="37" spans="1:6" x14ac:dyDescent="0.25">
      <c r="A37" s="73">
        <v>34</v>
      </c>
      <c r="B37" s="73" t="s">
        <v>422</v>
      </c>
      <c r="C37" s="33">
        <v>0</v>
      </c>
      <c r="D37" s="33">
        <v>0</v>
      </c>
      <c r="E37" s="73" t="s">
        <v>421</v>
      </c>
      <c r="F37" s="73" t="s">
        <v>423</v>
      </c>
    </row>
    <row r="38" spans="1:6" x14ac:dyDescent="0.25">
      <c r="A38" s="73">
        <v>35</v>
      </c>
      <c r="B38" s="73" t="s">
        <v>422</v>
      </c>
      <c r="C38" s="33">
        <v>0</v>
      </c>
      <c r="D38" s="33">
        <v>0</v>
      </c>
      <c r="E38" s="73" t="s">
        <v>421</v>
      </c>
      <c r="F38" s="73" t="s">
        <v>423</v>
      </c>
    </row>
    <row r="39" spans="1:6" x14ac:dyDescent="0.25">
      <c r="A39" s="73">
        <v>36</v>
      </c>
      <c r="B39" s="73" t="s">
        <v>422</v>
      </c>
      <c r="C39" s="33">
        <v>0</v>
      </c>
      <c r="D39" s="33">
        <v>0</v>
      </c>
      <c r="E39" s="73" t="s">
        <v>421</v>
      </c>
      <c r="F39" s="73" t="s">
        <v>423</v>
      </c>
    </row>
    <row r="40" spans="1:6" x14ac:dyDescent="0.25">
      <c r="A40" s="73">
        <v>37</v>
      </c>
      <c r="B40" s="73" t="s">
        <v>422</v>
      </c>
      <c r="C40" s="33">
        <v>0</v>
      </c>
      <c r="D40" s="33">
        <v>0</v>
      </c>
      <c r="E40" s="73" t="s">
        <v>421</v>
      </c>
      <c r="F40" s="73" t="s">
        <v>423</v>
      </c>
    </row>
    <row r="41" spans="1:6" x14ac:dyDescent="0.25">
      <c r="A41" s="73">
        <v>38</v>
      </c>
      <c r="B41" s="73" t="s">
        <v>422</v>
      </c>
      <c r="C41" s="33">
        <v>0</v>
      </c>
      <c r="D41" s="33">
        <v>0</v>
      </c>
      <c r="E41" s="73" t="s">
        <v>421</v>
      </c>
      <c r="F41" s="73" t="s">
        <v>423</v>
      </c>
    </row>
    <row r="42" spans="1:6" x14ac:dyDescent="0.25">
      <c r="A42" s="73">
        <v>39</v>
      </c>
      <c r="B42" s="73" t="s">
        <v>422</v>
      </c>
      <c r="C42" s="33">
        <v>0</v>
      </c>
      <c r="D42" s="33">
        <v>0</v>
      </c>
      <c r="E42" s="73" t="s">
        <v>421</v>
      </c>
      <c r="F42" s="73" t="s">
        <v>423</v>
      </c>
    </row>
    <row r="43" spans="1:6" x14ac:dyDescent="0.25">
      <c r="A43" s="73">
        <v>40</v>
      </c>
      <c r="B43" s="73" t="s">
        <v>422</v>
      </c>
      <c r="C43" s="33">
        <v>0</v>
      </c>
      <c r="D43" s="33">
        <v>0</v>
      </c>
      <c r="E43" s="73" t="s">
        <v>421</v>
      </c>
      <c r="F43" s="73" t="s">
        <v>423</v>
      </c>
    </row>
    <row r="44" spans="1:6" x14ac:dyDescent="0.25">
      <c r="A44" s="73">
        <v>41</v>
      </c>
      <c r="B44" s="73" t="s">
        <v>422</v>
      </c>
      <c r="C44" s="33">
        <v>0</v>
      </c>
      <c r="D44" s="33">
        <v>0</v>
      </c>
      <c r="E44" s="73" t="s">
        <v>421</v>
      </c>
      <c r="F44" s="73" t="s">
        <v>423</v>
      </c>
    </row>
    <row r="45" spans="1:6" x14ac:dyDescent="0.25">
      <c r="A45" s="73">
        <v>42</v>
      </c>
      <c r="B45" s="73" t="s">
        <v>422</v>
      </c>
      <c r="C45" s="33">
        <v>0</v>
      </c>
      <c r="D45" s="33">
        <v>0</v>
      </c>
      <c r="E45" s="73" t="s">
        <v>421</v>
      </c>
      <c r="F45" s="73" t="s">
        <v>423</v>
      </c>
    </row>
    <row r="46" spans="1:6" x14ac:dyDescent="0.25">
      <c r="A46" s="73">
        <v>43</v>
      </c>
      <c r="B46" s="73" t="s">
        <v>422</v>
      </c>
      <c r="C46" s="33">
        <v>0</v>
      </c>
      <c r="D46" s="33">
        <v>0</v>
      </c>
      <c r="E46" s="73" t="s">
        <v>421</v>
      </c>
      <c r="F46" s="73" t="s">
        <v>423</v>
      </c>
    </row>
    <row r="47" spans="1:6" x14ac:dyDescent="0.25">
      <c r="A47" s="73">
        <v>44</v>
      </c>
      <c r="B47" s="73" t="s">
        <v>422</v>
      </c>
      <c r="C47" s="33">
        <v>0</v>
      </c>
      <c r="D47" s="33">
        <v>0</v>
      </c>
      <c r="E47" s="73" t="s">
        <v>421</v>
      </c>
      <c r="F47" s="73" t="s">
        <v>423</v>
      </c>
    </row>
    <row r="48" spans="1:6" x14ac:dyDescent="0.25">
      <c r="A48" s="73">
        <v>45</v>
      </c>
      <c r="B48" s="73" t="s">
        <v>422</v>
      </c>
      <c r="C48" s="33">
        <v>0</v>
      </c>
      <c r="D48" s="33">
        <v>0</v>
      </c>
      <c r="E48" s="73" t="s">
        <v>421</v>
      </c>
      <c r="F48" s="73" t="s">
        <v>423</v>
      </c>
    </row>
    <row r="49" spans="1:6" x14ac:dyDescent="0.25">
      <c r="A49" s="73">
        <v>46</v>
      </c>
      <c r="B49" s="73" t="s">
        <v>422</v>
      </c>
      <c r="C49" s="33">
        <v>0</v>
      </c>
      <c r="D49" s="33">
        <v>0</v>
      </c>
      <c r="E49" s="73" t="s">
        <v>421</v>
      </c>
      <c r="F49" s="73" t="s">
        <v>423</v>
      </c>
    </row>
    <row r="50" spans="1:6" x14ac:dyDescent="0.25">
      <c r="A50" s="73">
        <v>47</v>
      </c>
      <c r="B50" s="73" t="s">
        <v>422</v>
      </c>
      <c r="C50" s="33">
        <v>0</v>
      </c>
      <c r="D50" s="33">
        <v>0</v>
      </c>
      <c r="E50" s="73" t="s">
        <v>421</v>
      </c>
      <c r="F50" s="73" t="s">
        <v>423</v>
      </c>
    </row>
    <row r="51" spans="1:6" x14ac:dyDescent="0.25">
      <c r="A51" s="73">
        <v>48</v>
      </c>
      <c r="B51" s="73" t="s">
        <v>422</v>
      </c>
      <c r="C51" s="33">
        <v>0</v>
      </c>
      <c r="D51" s="33">
        <v>0</v>
      </c>
      <c r="E51" s="73" t="s">
        <v>421</v>
      </c>
      <c r="F51" s="73" t="s">
        <v>423</v>
      </c>
    </row>
    <row r="52" spans="1:6" x14ac:dyDescent="0.25">
      <c r="A52" s="73">
        <v>49</v>
      </c>
      <c r="B52" s="73" t="s">
        <v>422</v>
      </c>
      <c r="C52" s="33">
        <v>0</v>
      </c>
      <c r="D52" s="33">
        <v>0</v>
      </c>
      <c r="E52" s="73" t="s">
        <v>421</v>
      </c>
      <c r="F52" s="73" t="s">
        <v>423</v>
      </c>
    </row>
    <row r="53" spans="1:6" x14ac:dyDescent="0.25">
      <c r="A53" s="73">
        <v>50</v>
      </c>
      <c r="B53" s="73" t="s">
        <v>422</v>
      </c>
      <c r="C53" s="33">
        <v>0</v>
      </c>
      <c r="D53" s="33">
        <v>0</v>
      </c>
      <c r="E53" s="73" t="s">
        <v>421</v>
      </c>
      <c r="F53" s="73" t="s">
        <v>423</v>
      </c>
    </row>
    <row r="54" spans="1:6" x14ac:dyDescent="0.25">
      <c r="A54" s="73">
        <v>51</v>
      </c>
      <c r="B54" s="73" t="s">
        <v>422</v>
      </c>
      <c r="C54" s="33">
        <v>0</v>
      </c>
      <c r="D54" s="33">
        <v>0</v>
      </c>
      <c r="E54" s="73" t="s">
        <v>421</v>
      </c>
      <c r="F54" s="73" t="s">
        <v>423</v>
      </c>
    </row>
    <row r="55" spans="1:6" x14ac:dyDescent="0.25">
      <c r="A55" s="73">
        <v>52</v>
      </c>
      <c r="B55" s="73" t="s">
        <v>422</v>
      </c>
      <c r="C55" s="33">
        <v>0</v>
      </c>
      <c r="D55" s="33">
        <v>0</v>
      </c>
      <c r="E55" s="73" t="s">
        <v>421</v>
      </c>
      <c r="F55" s="73" t="s">
        <v>423</v>
      </c>
    </row>
    <row r="56" spans="1:6" x14ac:dyDescent="0.25">
      <c r="A56" s="73">
        <v>53</v>
      </c>
      <c r="B56" s="73" t="s">
        <v>422</v>
      </c>
      <c r="C56" s="33">
        <v>0</v>
      </c>
      <c r="D56" s="33">
        <v>0</v>
      </c>
      <c r="E56" s="73" t="s">
        <v>421</v>
      </c>
      <c r="F56" s="73" t="s">
        <v>423</v>
      </c>
    </row>
    <row r="57" spans="1:6" x14ac:dyDescent="0.25">
      <c r="A57" s="73">
        <v>54</v>
      </c>
      <c r="B57" s="73" t="s">
        <v>422</v>
      </c>
      <c r="C57" s="33">
        <v>0</v>
      </c>
      <c r="D57" s="33">
        <v>0</v>
      </c>
      <c r="E57" s="73" t="s">
        <v>421</v>
      </c>
      <c r="F57" s="73" t="s">
        <v>423</v>
      </c>
    </row>
    <row r="58" spans="1:6" x14ac:dyDescent="0.25">
      <c r="A58" s="73">
        <v>55</v>
      </c>
      <c r="B58" s="73" t="s">
        <v>422</v>
      </c>
      <c r="C58" s="33">
        <v>0</v>
      </c>
      <c r="D58" s="33">
        <v>0</v>
      </c>
      <c r="E58" s="73" t="s">
        <v>421</v>
      </c>
      <c r="F58" s="73" t="s">
        <v>423</v>
      </c>
    </row>
    <row r="59" spans="1:6" x14ac:dyDescent="0.25">
      <c r="A59" s="73">
        <v>56</v>
      </c>
      <c r="B59" s="73" t="s">
        <v>422</v>
      </c>
      <c r="C59" s="33">
        <v>0</v>
      </c>
      <c r="D59" s="33">
        <v>0</v>
      </c>
      <c r="E59" s="73" t="s">
        <v>421</v>
      </c>
      <c r="F59" s="73" t="s">
        <v>423</v>
      </c>
    </row>
    <row r="60" spans="1:6" x14ac:dyDescent="0.25">
      <c r="A60" s="73">
        <v>57</v>
      </c>
      <c r="B60" s="73" t="s">
        <v>422</v>
      </c>
      <c r="C60" s="33">
        <v>0</v>
      </c>
      <c r="D60" s="33">
        <v>0</v>
      </c>
      <c r="E60" s="73" t="s">
        <v>421</v>
      </c>
      <c r="F60" s="73" t="s">
        <v>423</v>
      </c>
    </row>
    <row r="61" spans="1:6" x14ac:dyDescent="0.25">
      <c r="A61" s="73">
        <v>58</v>
      </c>
      <c r="B61" s="73" t="s">
        <v>422</v>
      </c>
      <c r="C61" s="33">
        <v>0</v>
      </c>
      <c r="D61" s="33">
        <v>0</v>
      </c>
      <c r="E61" s="73" t="s">
        <v>421</v>
      </c>
      <c r="F61" s="73" t="s">
        <v>423</v>
      </c>
    </row>
    <row r="62" spans="1:6" x14ac:dyDescent="0.25">
      <c r="A62" s="73">
        <v>59</v>
      </c>
      <c r="B62" s="73" t="s">
        <v>422</v>
      </c>
      <c r="C62" s="33">
        <v>0</v>
      </c>
      <c r="D62" s="33">
        <v>0</v>
      </c>
      <c r="E62" s="73" t="s">
        <v>421</v>
      </c>
      <c r="F62" s="73" t="s">
        <v>423</v>
      </c>
    </row>
    <row r="63" spans="1:6" x14ac:dyDescent="0.25">
      <c r="A63" s="73">
        <v>60</v>
      </c>
      <c r="B63" s="73" t="s">
        <v>422</v>
      </c>
      <c r="C63" s="33">
        <v>0</v>
      </c>
      <c r="D63" s="33">
        <v>0</v>
      </c>
      <c r="E63" s="73" t="s">
        <v>421</v>
      </c>
      <c r="F63" s="73" t="s">
        <v>423</v>
      </c>
    </row>
    <row r="64" spans="1:6" x14ac:dyDescent="0.25">
      <c r="A64" s="73">
        <v>61</v>
      </c>
      <c r="B64" s="73" t="s">
        <v>422</v>
      </c>
      <c r="C64" s="33">
        <v>0</v>
      </c>
      <c r="D64" s="33">
        <v>0</v>
      </c>
      <c r="E64" s="73" t="s">
        <v>421</v>
      </c>
      <c r="F64" s="73" t="s">
        <v>423</v>
      </c>
    </row>
    <row r="65" spans="1:6" x14ac:dyDescent="0.25">
      <c r="A65" s="73">
        <v>62</v>
      </c>
      <c r="B65" s="73" t="s">
        <v>422</v>
      </c>
      <c r="C65" s="33">
        <v>0</v>
      </c>
      <c r="D65" s="33">
        <v>0</v>
      </c>
      <c r="E65" s="73" t="s">
        <v>421</v>
      </c>
      <c r="F65" s="73" t="s">
        <v>423</v>
      </c>
    </row>
    <row r="66" spans="1:6" x14ac:dyDescent="0.25">
      <c r="A66" s="73">
        <v>63</v>
      </c>
      <c r="B66" s="73" t="s">
        <v>422</v>
      </c>
      <c r="C66" s="33">
        <v>0</v>
      </c>
      <c r="D66" s="33">
        <v>0</v>
      </c>
      <c r="E66" s="73" t="s">
        <v>421</v>
      </c>
      <c r="F66" s="73" t="s">
        <v>423</v>
      </c>
    </row>
    <row r="67" spans="1:6" x14ac:dyDescent="0.25">
      <c r="A67" s="73">
        <v>64</v>
      </c>
      <c r="B67" s="73" t="s">
        <v>422</v>
      </c>
      <c r="C67" s="33">
        <v>0</v>
      </c>
      <c r="D67" s="33">
        <v>0</v>
      </c>
      <c r="E67" s="73" t="s">
        <v>421</v>
      </c>
      <c r="F67" s="73" t="s">
        <v>423</v>
      </c>
    </row>
    <row r="68" spans="1:6" x14ac:dyDescent="0.25">
      <c r="A68" s="73">
        <v>65</v>
      </c>
      <c r="B68" s="73" t="s">
        <v>422</v>
      </c>
      <c r="C68" s="33">
        <v>0</v>
      </c>
      <c r="D68" s="33">
        <v>0</v>
      </c>
      <c r="E68" s="73" t="s">
        <v>421</v>
      </c>
      <c r="F68" s="73" t="s">
        <v>423</v>
      </c>
    </row>
    <row r="69" spans="1:6" x14ac:dyDescent="0.25">
      <c r="A69" s="73">
        <v>66</v>
      </c>
      <c r="B69" s="73" t="s">
        <v>422</v>
      </c>
      <c r="C69" s="33">
        <v>0</v>
      </c>
      <c r="D69" s="33">
        <v>0</v>
      </c>
      <c r="E69" s="73" t="s">
        <v>421</v>
      </c>
      <c r="F69" s="73" t="s">
        <v>423</v>
      </c>
    </row>
    <row r="70" spans="1:6" x14ac:dyDescent="0.25">
      <c r="A70" s="73">
        <v>67</v>
      </c>
      <c r="B70" s="73" t="s">
        <v>422</v>
      </c>
      <c r="C70" s="33">
        <v>0</v>
      </c>
      <c r="D70" s="33">
        <v>0</v>
      </c>
      <c r="E70" s="73" t="s">
        <v>421</v>
      </c>
      <c r="F70" s="73" t="s">
        <v>423</v>
      </c>
    </row>
    <row r="71" spans="1:6" x14ac:dyDescent="0.25">
      <c r="A71" s="73">
        <v>68</v>
      </c>
      <c r="B71" s="73" t="s">
        <v>422</v>
      </c>
      <c r="C71" s="33">
        <v>0</v>
      </c>
      <c r="D71" s="33">
        <v>0</v>
      </c>
      <c r="E71" s="73" t="s">
        <v>421</v>
      </c>
      <c r="F71" s="73" t="s">
        <v>423</v>
      </c>
    </row>
    <row r="72" spans="1:6" x14ac:dyDescent="0.25">
      <c r="A72" s="73">
        <v>69</v>
      </c>
      <c r="B72" s="73" t="s">
        <v>422</v>
      </c>
      <c r="C72" s="33">
        <v>0</v>
      </c>
      <c r="D72" s="33">
        <v>0</v>
      </c>
      <c r="E72" s="73" t="s">
        <v>421</v>
      </c>
      <c r="F72" s="73" t="s">
        <v>423</v>
      </c>
    </row>
    <row r="73" spans="1:6" x14ac:dyDescent="0.25">
      <c r="A73" s="73">
        <v>70</v>
      </c>
      <c r="B73" s="73" t="s">
        <v>422</v>
      </c>
      <c r="C73" s="33">
        <v>0</v>
      </c>
      <c r="D73" s="33">
        <v>0</v>
      </c>
      <c r="E73" s="73" t="s">
        <v>421</v>
      </c>
      <c r="F73" s="73" t="s">
        <v>423</v>
      </c>
    </row>
    <row r="74" spans="1:6" x14ac:dyDescent="0.25">
      <c r="A74" s="73">
        <v>71</v>
      </c>
      <c r="B74" s="73" t="s">
        <v>422</v>
      </c>
      <c r="C74" s="33">
        <v>0</v>
      </c>
      <c r="D74" s="33">
        <v>0</v>
      </c>
      <c r="E74" s="73" t="s">
        <v>421</v>
      </c>
      <c r="F74" s="73" t="s">
        <v>423</v>
      </c>
    </row>
    <row r="75" spans="1:6" x14ac:dyDescent="0.25">
      <c r="A75" s="73">
        <v>72</v>
      </c>
      <c r="B75" s="73" t="s">
        <v>422</v>
      </c>
      <c r="C75" s="33">
        <v>0</v>
      </c>
      <c r="D75" s="33">
        <v>0</v>
      </c>
      <c r="E75" s="73" t="s">
        <v>421</v>
      </c>
      <c r="F75" s="73" t="s">
        <v>423</v>
      </c>
    </row>
    <row r="76" spans="1:6" x14ac:dyDescent="0.25">
      <c r="A76" s="73">
        <v>73</v>
      </c>
      <c r="B76" s="73" t="s">
        <v>422</v>
      </c>
      <c r="C76" s="33">
        <v>0</v>
      </c>
      <c r="D76" s="33">
        <v>0</v>
      </c>
      <c r="E76" s="73" t="s">
        <v>421</v>
      </c>
      <c r="F76" s="73" t="s">
        <v>423</v>
      </c>
    </row>
    <row r="77" spans="1:6" x14ac:dyDescent="0.25">
      <c r="A77" s="73">
        <v>74</v>
      </c>
      <c r="B77" s="73" t="s">
        <v>422</v>
      </c>
      <c r="C77" s="33">
        <v>0</v>
      </c>
      <c r="D77" s="33">
        <v>0</v>
      </c>
      <c r="E77" s="73" t="s">
        <v>421</v>
      </c>
      <c r="F77" s="73" t="s">
        <v>423</v>
      </c>
    </row>
    <row r="78" spans="1:6" x14ac:dyDescent="0.25">
      <c r="A78" s="73">
        <v>75</v>
      </c>
      <c r="B78" s="73" t="s">
        <v>422</v>
      </c>
      <c r="C78" s="33">
        <v>0</v>
      </c>
      <c r="D78" s="33">
        <v>0</v>
      </c>
      <c r="E78" s="73" t="s">
        <v>421</v>
      </c>
      <c r="F78" s="73" t="s">
        <v>423</v>
      </c>
    </row>
    <row r="79" spans="1:6" x14ac:dyDescent="0.25">
      <c r="A79" s="73">
        <v>76</v>
      </c>
      <c r="B79" s="73" t="s">
        <v>422</v>
      </c>
      <c r="C79" s="33">
        <v>0</v>
      </c>
      <c r="D79" s="33">
        <v>0</v>
      </c>
      <c r="E79" s="73" t="s">
        <v>421</v>
      </c>
      <c r="F79" s="73" t="s">
        <v>423</v>
      </c>
    </row>
    <row r="80" spans="1:6" x14ac:dyDescent="0.25">
      <c r="A80" s="73">
        <v>77</v>
      </c>
      <c r="B80" s="73" t="s">
        <v>422</v>
      </c>
      <c r="C80" s="33">
        <v>0</v>
      </c>
      <c r="D80" s="33">
        <v>0</v>
      </c>
      <c r="E80" s="73" t="s">
        <v>421</v>
      </c>
      <c r="F80" s="73" t="s">
        <v>423</v>
      </c>
    </row>
    <row r="81" spans="1:6" x14ac:dyDescent="0.25">
      <c r="A81" s="73">
        <v>78</v>
      </c>
      <c r="B81" s="73" t="s">
        <v>422</v>
      </c>
      <c r="C81" s="33">
        <v>0</v>
      </c>
      <c r="D81" s="33">
        <v>0</v>
      </c>
      <c r="E81" s="73" t="s">
        <v>421</v>
      </c>
      <c r="F81" s="73" t="s">
        <v>423</v>
      </c>
    </row>
    <row r="82" spans="1:6" x14ac:dyDescent="0.25">
      <c r="A82" s="73">
        <v>79</v>
      </c>
      <c r="B82" s="73" t="s">
        <v>422</v>
      </c>
      <c r="C82" s="33">
        <v>0</v>
      </c>
      <c r="D82" s="33">
        <v>0</v>
      </c>
      <c r="E82" s="73" t="s">
        <v>421</v>
      </c>
      <c r="F82" s="73" t="s">
        <v>423</v>
      </c>
    </row>
    <row r="83" spans="1:6" x14ac:dyDescent="0.25">
      <c r="A83" s="73">
        <v>80</v>
      </c>
      <c r="B83" s="73" t="s">
        <v>422</v>
      </c>
      <c r="C83" s="33">
        <v>0</v>
      </c>
      <c r="D83" s="33">
        <v>0</v>
      </c>
      <c r="E83" s="73" t="s">
        <v>421</v>
      </c>
      <c r="F83" s="73" t="s">
        <v>423</v>
      </c>
    </row>
    <row r="84" spans="1:6" x14ac:dyDescent="0.25">
      <c r="A84" s="73">
        <v>81</v>
      </c>
      <c r="B84" s="73" t="s">
        <v>422</v>
      </c>
      <c r="C84" s="33">
        <v>0</v>
      </c>
      <c r="D84" s="33">
        <v>0</v>
      </c>
      <c r="E84" s="73" t="s">
        <v>421</v>
      </c>
      <c r="F84" s="73" t="s">
        <v>423</v>
      </c>
    </row>
    <row r="85" spans="1:6" x14ac:dyDescent="0.25">
      <c r="A85" s="73">
        <v>82</v>
      </c>
      <c r="B85" s="73" t="s">
        <v>422</v>
      </c>
      <c r="C85" s="33">
        <v>0</v>
      </c>
      <c r="D85" s="33">
        <v>0</v>
      </c>
      <c r="E85" s="73" t="s">
        <v>421</v>
      </c>
      <c r="F85" s="73" t="s">
        <v>423</v>
      </c>
    </row>
    <row r="86" spans="1:6" x14ac:dyDescent="0.25">
      <c r="A86" s="73">
        <v>83</v>
      </c>
      <c r="B86" s="73" t="s">
        <v>422</v>
      </c>
      <c r="C86" s="33">
        <v>0</v>
      </c>
      <c r="D86" s="33">
        <v>0</v>
      </c>
      <c r="E86" s="73" t="s">
        <v>421</v>
      </c>
      <c r="F86" s="73" t="s">
        <v>423</v>
      </c>
    </row>
    <row r="87" spans="1:6" x14ac:dyDescent="0.25">
      <c r="A87" s="73">
        <v>84</v>
      </c>
      <c r="B87" s="73" t="s">
        <v>422</v>
      </c>
      <c r="C87" s="33">
        <v>0</v>
      </c>
      <c r="D87" s="33">
        <v>0</v>
      </c>
      <c r="E87" s="73" t="s">
        <v>421</v>
      </c>
      <c r="F87" s="73" t="s">
        <v>423</v>
      </c>
    </row>
    <row r="88" spans="1:6" x14ac:dyDescent="0.25">
      <c r="A88" s="73">
        <v>85</v>
      </c>
      <c r="B88" s="73" t="s">
        <v>422</v>
      </c>
      <c r="C88" s="33">
        <v>0</v>
      </c>
      <c r="D88" s="33">
        <v>0</v>
      </c>
      <c r="E88" s="73" t="s">
        <v>421</v>
      </c>
      <c r="F88" s="73" t="s">
        <v>423</v>
      </c>
    </row>
    <row r="89" spans="1:6" x14ac:dyDescent="0.25">
      <c r="A89" s="73">
        <v>86</v>
      </c>
      <c r="B89" s="73" t="s">
        <v>422</v>
      </c>
      <c r="C89" s="33">
        <v>0</v>
      </c>
      <c r="D89" s="33">
        <v>0</v>
      </c>
      <c r="E89" s="73" t="s">
        <v>421</v>
      </c>
      <c r="F89" s="73" t="s">
        <v>423</v>
      </c>
    </row>
    <row r="90" spans="1:6" x14ac:dyDescent="0.25">
      <c r="A90" s="73">
        <v>87</v>
      </c>
      <c r="B90" s="73" t="s">
        <v>422</v>
      </c>
      <c r="C90" s="33">
        <v>0</v>
      </c>
      <c r="D90" s="33">
        <v>0</v>
      </c>
      <c r="E90" s="73" t="s">
        <v>421</v>
      </c>
      <c r="F90" s="73" t="s">
        <v>423</v>
      </c>
    </row>
    <row r="91" spans="1:6" x14ac:dyDescent="0.25">
      <c r="A91" s="73">
        <v>88</v>
      </c>
      <c r="B91" s="73" t="s">
        <v>422</v>
      </c>
      <c r="C91" s="33">
        <v>0</v>
      </c>
      <c r="D91" s="33">
        <v>0</v>
      </c>
      <c r="E91" s="73" t="s">
        <v>421</v>
      </c>
      <c r="F91" s="73" t="s">
        <v>423</v>
      </c>
    </row>
    <row r="92" spans="1:6" x14ac:dyDescent="0.25">
      <c r="A92" s="73">
        <v>89</v>
      </c>
      <c r="B92" s="73" t="s">
        <v>422</v>
      </c>
      <c r="C92" s="33">
        <v>0</v>
      </c>
      <c r="D92" s="33">
        <v>0</v>
      </c>
      <c r="E92" s="73" t="s">
        <v>421</v>
      </c>
      <c r="F92" s="73" t="s">
        <v>423</v>
      </c>
    </row>
    <row r="93" spans="1:6" x14ac:dyDescent="0.25">
      <c r="A93" s="73">
        <v>90</v>
      </c>
      <c r="B93" s="73" t="s">
        <v>422</v>
      </c>
      <c r="C93" s="33">
        <v>0</v>
      </c>
      <c r="D93" s="33">
        <v>0</v>
      </c>
      <c r="E93" s="73" t="s">
        <v>421</v>
      </c>
      <c r="F93" s="73" t="s">
        <v>423</v>
      </c>
    </row>
    <row r="94" spans="1:6" x14ac:dyDescent="0.25">
      <c r="A94" s="73">
        <v>91</v>
      </c>
      <c r="B94" s="73" t="s">
        <v>422</v>
      </c>
      <c r="C94" s="33">
        <v>0</v>
      </c>
      <c r="D94" s="33">
        <v>0</v>
      </c>
      <c r="E94" s="73" t="s">
        <v>421</v>
      </c>
      <c r="F94" s="73" t="s">
        <v>423</v>
      </c>
    </row>
    <row r="95" spans="1:6" x14ac:dyDescent="0.25">
      <c r="A95" s="73">
        <v>92</v>
      </c>
      <c r="B95" s="73" t="s">
        <v>422</v>
      </c>
      <c r="C95" s="33">
        <v>0</v>
      </c>
      <c r="D95" s="33">
        <v>0</v>
      </c>
      <c r="E95" s="73" t="s">
        <v>421</v>
      </c>
      <c r="F95" s="73" t="s">
        <v>423</v>
      </c>
    </row>
    <row r="96" spans="1:6" x14ac:dyDescent="0.25">
      <c r="A96" s="73">
        <v>93</v>
      </c>
      <c r="B96" s="73" t="s">
        <v>422</v>
      </c>
      <c r="C96" s="33">
        <v>0</v>
      </c>
      <c r="D96" s="33">
        <v>0</v>
      </c>
      <c r="E96" s="73" t="s">
        <v>421</v>
      </c>
      <c r="F96" s="73" t="s">
        <v>423</v>
      </c>
    </row>
    <row r="97" spans="1:6" x14ac:dyDescent="0.25">
      <c r="A97" s="73">
        <v>94</v>
      </c>
      <c r="B97" s="73" t="s">
        <v>422</v>
      </c>
      <c r="C97" s="33">
        <v>0</v>
      </c>
      <c r="D97" s="33">
        <v>0</v>
      </c>
      <c r="E97" s="73" t="s">
        <v>421</v>
      </c>
      <c r="F97" s="73" t="s">
        <v>423</v>
      </c>
    </row>
    <row r="98" spans="1:6" x14ac:dyDescent="0.25">
      <c r="A98" s="73">
        <v>95</v>
      </c>
      <c r="B98" s="73" t="s">
        <v>422</v>
      </c>
      <c r="C98" s="33">
        <v>0</v>
      </c>
      <c r="D98" s="33">
        <v>0</v>
      </c>
      <c r="E98" s="73" t="s">
        <v>421</v>
      </c>
      <c r="F98" s="73" t="s">
        <v>423</v>
      </c>
    </row>
    <row r="99" spans="1:6" x14ac:dyDescent="0.25">
      <c r="A99" s="73">
        <v>96</v>
      </c>
      <c r="B99" s="73" t="s">
        <v>422</v>
      </c>
      <c r="C99" s="33">
        <v>0</v>
      </c>
      <c r="D99" s="33">
        <v>0</v>
      </c>
      <c r="E99" s="73" t="s">
        <v>421</v>
      </c>
      <c r="F99" s="73" t="s">
        <v>423</v>
      </c>
    </row>
    <row r="100" spans="1:6" x14ac:dyDescent="0.25">
      <c r="A100" s="73">
        <v>97</v>
      </c>
      <c r="B100" s="73" t="s">
        <v>422</v>
      </c>
      <c r="C100" s="33">
        <v>0</v>
      </c>
      <c r="D100" s="33">
        <v>0</v>
      </c>
      <c r="E100" s="73" t="s">
        <v>421</v>
      </c>
      <c r="F100" s="73" t="s">
        <v>423</v>
      </c>
    </row>
    <row r="101" spans="1:6" x14ac:dyDescent="0.25">
      <c r="A101" s="73">
        <v>98</v>
      </c>
      <c r="B101" s="73" t="s">
        <v>422</v>
      </c>
      <c r="C101" s="33">
        <v>0</v>
      </c>
      <c r="D101" s="33">
        <v>0</v>
      </c>
      <c r="E101" s="73" t="s">
        <v>421</v>
      </c>
      <c r="F101" s="73" t="s">
        <v>423</v>
      </c>
    </row>
    <row r="102" spans="1:6" x14ac:dyDescent="0.25">
      <c r="A102" s="73">
        <v>99</v>
      </c>
      <c r="B102" s="73" t="s">
        <v>422</v>
      </c>
      <c r="C102" s="33">
        <v>0</v>
      </c>
      <c r="D102" s="33">
        <v>0</v>
      </c>
      <c r="E102" s="73" t="s">
        <v>421</v>
      </c>
      <c r="F102" s="73" t="s">
        <v>423</v>
      </c>
    </row>
    <row r="103" spans="1:6" x14ac:dyDescent="0.25">
      <c r="A103" s="73">
        <v>100</v>
      </c>
      <c r="B103" s="73" t="s">
        <v>422</v>
      </c>
      <c r="C103" s="33">
        <v>0</v>
      </c>
      <c r="D103" s="33">
        <v>0</v>
      </c>
      <c r="E103" s="73" t="s">
        <v>421</v>
      </c>
      <c r="F103" s="73" t="s">
        <v>423</v>
      </c>
    </row>
    <row r="104" spans="1:6" x14ac:dyDescent="0.25">
      <c r="A104" s="73">
        <v>101</v>
      </c>
      <c r="B104" s="73" t="s">
        <v>422</v>
      </c>
      <c r="C104" s="33">
        <v>0</v>
      </c>
      <c r="D104" s="33">
        <v>0</v>
      </c>
      <c r="E104" s="73" t="s">
        <v>421</v>
      </c>
      <c r="F104" s="73" t="s">
        <v>423</v>
      </c>
    </row>
    <row r="105" spans="1:6" x14ac:dyDescent="0.25">
      <c r="A105" s="73">
        <v>102</v>
      </c>
      <c r="B105" s="73" t="s">
        <v>422</v>
      </c>
      <c r="C105" s="33">
        <v>0</v>
      </c>
      <c r="D105" s="33">
        <v>0</v>
      </c>
      <c r="E105" s="73" t="s">
        <v>421</v>
      </c>
      <c r="F105" s="73" t="s">
        <v>423</v>
      </c>
    </row>
    <row r="106" spans="1:6" x14ac:dyDescent="0.25">
      <c r="A106" s="73">
        <v>103</v>
      </c>
      <c r="B106" s="73" t="s">
        <v>422</v>
      </c>
      <c r="C106" s="33">
        <v>0</v>
      </c>
      <c r="D106" s="33">
        <v>0</v>
      </c>
      <c r="E106" s="73" t="s">
        <v>421</v>
      </c>
      <c r="F106" s="73" t="s">
        <v>423</v>
      </c>
    </row>
    <row r="107" spans="1:6" x14ac:dyDescent="0.25">
      <c r="A107" s="73">
        <v>104</v>
      </c>
      <c r="B107" s="73" t="s">
        <v>422</v>
      </c>
      <c r="C107" s="33">
        <v>0</v>
      </c>
      <c r="D107" s="33">
        <v>0</v>
      </c>
      <c r="E107" s="73" t="s">
        <v>421</v>
      </c>
      <c r="F107" s="73" t="s">
        <v>423</v>
      </c>
    </row>
    <row r="108" spans="1:6" x14ac:dyDescent="0.25">
      <c r="A108" s="73">
        <v>105</v>
      </c>
      <c r="B108" s="73" t="s">
        <v>422</v>
      </c>
      <c r="C108" s="33">
        <v>0</v>
      </c>
      <c r="D108" s="33">
        <v>0</v>
      </c>
      <c r="E108" s="73" t="s">
        <v>421</v>
      </c>
      <c r="F108" s="73" t="s">
        <v>423</v>
      </c>
    </row>
    <row r="109" spans="1:6" x14ac:dyDescent="0.25">
      <c r="A109" s="73">
        <v>106</v>
      </c>
      <c r="B109" s="73" t="s">
        <v>422</v>
      </c>
      <c r="C109" s="33">
        <v>0</v>
      </c>
      <c r="D109" s="33">
        <v>0</v>
      </c>
      <c r="E109" s="73" t="s">
        <v>421</v>
      </c>
      <c r="F109" s="73" t="s">
        <v>423</v>
      </c>
    </row>
    <row r="110" spans="1:6" x14ac:dyDescent="0.25">
      <c r="A110" s="73">
        <v>107</v>
      </c>
      <c r="B110" s="73" t="s">
        <v>422</v>
      </c>
      <c r="C110" s="33">
        <v>0</v>
      </c>
      <c r="D110" s="33">
        <v>0</v>
      </c>
      <c r="E110" s="73" t="s">
        <v>421</v>
      </c>
      <c r="F110" s="73" t="s">
        <v>423</v>
      </c>
    </row>
    <row r="111" spans="1:6" x14ac:dyDescent="0.25">
      <c r="A111" s="73">
        <v>108</v>
      </c>
      <c r="B111" s="73" t="s">
        <v>422</v>
      </c>
      <c r="C111" s="33">
        <v>0</v>
      </c>
      <c r="D111" s="33">
        <v>0</v>
      </c>
      <c r="E111" s="73" t="s">
        <v>421</v>
      </c>
      <c r="F111" s="73" t="s">
        <v>423</v>
      </c>
    </row>
    <row r="112" spans="1:6" x14ac:dyDescent="0.25">
      <c r="A112" s="73">
        <v>109</v>
      </c>
      <c r="B112" s="73" t="s">
        <v>422</v>
      </c>
      <c r="C112" s="33">
        <v>0</v>
      </c>
      <c r="D112" s="33">
        <v>0</v>
      </c>
      <c r="E112" s="73" t="s">
        <v>421</v>
      </c>
      <c r="F112" s="73" t="s">
        <v>423</v>
      </c>
    </row>
    <row r="113" spans="1:6" x14ac:dyDescent="0.25">
      <c r="A113" s="73">
        <v>110</v>
      </c>
      <c r="B113" s="73" t="s">
        <v>422</v>
      </c>
      <c r="C113" s="33">
        <v>0</v>
      </c>
      <c r="D113" s="33">
        <v>0</v>
      </c>
      <c r="E113" s="73" t="s">
        <v>421</v>
      </c>
      <c r="F113" s="73" t="s">
        <v>423</v>
      </c>
    </row>
    <row r="114" spans="1:6" x14ac:dyDescent="0.25">
      <c r="A114" s="73">
        <v>111</v>
      </c>
      <c r="B114" s="73" t="s">
        <v>422</v>
      </c>
      <c r="C114" s="33">
        <v>0</v>
      </c>
      <c r="D114" s="33">
        <v>0</v>
      </c>
      <c r="E114" s="73" t="s">
        <v>421</v>
      </c>
      <c r="F114" s="73" t="s">
        <v>423</v>
      </c>
    </row>
    <row r="115" spans="1:6" x14ac:dyDescent="0.25">
      <c r="A115" s="73">
        <v>112</v>
      </c>
      <c r="B115" s="73" t="s">
        <v>422</v>
      </c>
      <c r="C115" s="33">
        <v>0</v>
      </c>
      <c r="D115" s="33">
        <v>0</v>
      </c>
      <c r="E115" s="73" t="s">
        <v>421</v>
      </c>
      <c r="F115" s="73" t="s">
        <v>423</v>
      </c>
    </row>
    <row r="116" spans="1:6" x14ac:dyDescent="0.25">
      <c r="A116" s="73">
        <v>113</v>
      </c>
      <c r="B116" s="73" t="s">
        <v>422</v>
      </c>
      <c r="C116" s="33">
        <v>0</v>
      </c>
      <c r="D116" s="33">
        <v>0</v>
      </c>
      <c r="E116" s="73" t="s">
        <v>421</v>
      </c>
      <c r="F116" s="73" t="s">
        <v>423</v>
      </c>
    </row>
    <row r="117" spans="1:6" x14ac:dyDescent="0.25">
      <c r="A117" s="73">
        <v>114</v>
      </c>
      <c r="B117" s="73" t="s">
        <v>422</v>
      </c>
      <c r="C117" s="33">
        <v>0</v>
      </c>
      <c r="D117" s="33">
        <v>0</v>
      </c>
      <c r="E117" s="73" t="s">
        <v>421</v>
      </c>
      <c r="F117" s="73" t="s">
        <v>423</v>
      </c>
    </row>
    <row r="118" spans="1:6" x14ac:dyDescent="0.25">
      <c r="A118" s="73">
        <v>115</v>
      </c>
      <c r="B118" s="73" t="s">
        <v>422</v>
      </c>
      <c r="C118" s="33">
        <v>0</v>
      </c>
      <c r="D118" s="33">
        <v>0</v>
      </c>
      <c r="E118" s="73" t="s">
        <v>421</v>
      </c>
      <c r="F118" s="73" t="s">
        <v>423</v>
      </c>
    </row>
    <row r="119" spans="1:6" x14ac:dyDescent="0.25">
      <c r="A119" s="73">
        <v>116</v>
      </c>
      <c r="B119" s="73" t="s">
        <v>422</v>
      </c>
      <c r="C119" s="33">
        <v>0</v>
      </c>
      <c r="D119" s="33">
        <v>0</v>
      </c>
      <c r="E119" s="73" t="s">
        <v>421</v>
      </c>
      <c r="F119" s="73" t="s">
        <v>423</v>
      </c>
    </row>
    <row r="120" spans="1:6" x14ac:dyDescent="0.25">
      <c r="A120" s="73">
        <v>117</v>
      </c>
      <c r="B120" s="73" t="s">
        <v>422</v>
      </c>
      <c r="C120" s="33">
        <v>0</v>
      </c>
      <c r="D120" s="33">
        <v>0</v>
      </c>
      <c r="E120" s="73" t="s">
        <v>421</v>
      </c>
      <c r="F120" s="73" t="s">
        <v>423</v>
      </c>
    </row>
    <row r="121" spans="1:6" x14ac:dyDescent="0.25">
      <c r="A121" s="73">
        <v>118</v>
      </c>
      <c r="B121" s="73" t="s">
        <v>422</v>
      </c>
      <c r="C121" s="33">
        <v>0</v>
      </c>
      <c r="D121" s="33">
        <v>0</v>
      </c>
      <c r="E121" s="73" t="s">
        <v>421</v>
      </c>
      <c r="F121" s="73" t="s">
        <v>423</v>
      </c>
    </row>
    <row r="122" spans="1:6" x14ac:dyDescent="0.25">
      <c r="A122" s="73">
        <v>119</v>
      </c>
      <c r="B122" s="73" t="s">
        <v>422</v>
      </c>
      <c r="C122" s="33">
        <v>0</v>
      </c>
      <c r="D122" s="33">
        <v>0</v>
      </c>
      <c r="E122" s="73" t="s">
        <v>421</v>
      </c>
      <c r="F122" s="73" t="s">
        <v>423</v>
      </c>
    </row>
    <row r="123" spans="1:6" x14ac:dyDescent="0.25">
      <c r="A123" s="73">
        <v>120</v>
      </c>
      <c r="B123" s="73" t="s">
        <v>422</v>
      </c>
      <c r="C123" s="33">
        <v>0</v>
      </c>
      <c r="D123" s="33">
        <v>0</v>
      </c>
      <c r="E123" s="73" t="s">
        <v>421</v>
      </c>
      <c r="F123" s="73" t="s">
        <v>423</v>
      </c>
    </row>
    <row r="124" spans="1:6" x14ac:dyDescent="0.25">
      <c r="A124" s="73">
        <v>121</v>
      </c>
      <c r="B124" s="73" t="s">
        <v>422</v>
      </c>
      <c r="C124" s="33">
        <v>0</v>
      </c>
      <c r="D124" s="33">
        <v>0</v>
      </c>
      <c r="E124" s="73" t="s">
        <v>421</v>
      </c>
      <c r="F124" s="73" t="s">
        <v>423</v>
      </c>
    </row>
    <row r="125" spans="1:6" x14ac:dyDescent="0.25">
      <c r="A125" s="73">
        <v>122</v>
      </c>
      <c r="B125" s="73" t="s">
        <v>422</v>
      </c>
      <c r="C125" s="33">
        <v>0</v>
      </c>
      <c r="D125" s="33">
        <v>0</v>
      </c>
      <c r="E125" s="73" t="s">
        <v>421</v>
      </c>
      <c r="F125" s="73" t="s">
        <v>423</v>
      </c>
    </row>
    <row r="126" spans="1:6" x14ac:dyDescent="0.25">
      <c r="A126" s="73">
        <v>123</v>
      </c>
      <c r="B126" s="73" t="s">
        <v>422</v>
      </c>
      <c r="C126" s="33">
        <v>0</v>
      </c>
      <c r="D126" s="33">
        <v>0</v>
      </c>
      <c r="E126" s="73" t="s">
        <v>421</v>
      </c>
      <c r="F126" s="73" t="s">
        <v>423</v>
      </c>
    </row>
    <row r="127" spans="1:6" x14ac:dyDescent="0.25">
      <c r="A127" s="73">
        <v>124</v>
      </c>
      <c r="B127" s="73" t="s">
        <v>422</v>
      </c>
      <c r="C127" s="33">
        <v>0</v>
      </c>
      <c r="D127" s="33">
        <v>0</v>
      </c>
      <c r="E127" s="73" t="s">
        <v>421</v>
      </c>
      <c r="F127" s="73" t="s">
        <v>423</v>
      </c>
    </row>
    <row r="128" spans="1:6" x14ac:dyDescent="0.25">
      <c r="A128" s="73">
        <v>125</v>
      </c>
      <c r="B128" s="73" t="s">
        <v>422</v>
      </c>
      <c r="C128" s="33">
        <v>0</v>
      </c>
      <c r="D128" s="33">
        <v>0</v>
      </c>
      <c r="E128" s="73" t="s">
        <v>421</v>
      </c>
      <c r="F128" s="73" t="s">
        <v>423</v>
      </c>
    </row>
    <row r="129" spans="1:6" x14ac:dyDescent="0.25">
      <c r="A129" s="73">
        <v>126</v>
      </c>
      <c r="B129" s="73" t="s">
        <v>422</v>
      </c>
      <c r="C129" s="33">
        <v>0</v>
      </c>
      <c r="D129" s="33">
        <v>0</v>
      </c>
      <c r="E129" s="73" t="s">
        <v>421</v>
      </c>
      <c r="F129" s="73" t="s">
        <v>423</v>
      </c>
    </row>
    <row r="130" spans="1:6" x14ac:dyDescent="0.25">
      <c r="A130" s="73">
        <v>127</v>
      </c>
      <c r="B130" s="73" t="s">
        <v>422</v>
      </c>
      <c r="C130" s="33">
        <v>0</v>
      </c>
      <c r="D130" s="33">
        <v>0</v>
      </c>
      <c r="E130" s="73" t="s">
        <v>421</v>
      </c>
      <c r="F130" s="73" t="s">
        <v>423</v>
      </c>
    </row>
    <row r="131" spans="1:6" x14ac:dyDescent="0.25">
      <c r="A131" s="73">
        <v>128</v>
      </c>
      <c r="B131" s="73" t="s">
        <v>422</v>
      </c>
      <c r="C131" s="33">
        <v>0</v>
      </c>
      <c r="D131" s="33">
        <v>0</v>
      </c>
      <c r="E131" s="73" t="s">
        <v>421</v>
      </c>
      <c r="F131" s="73" t="s">
        <v>423</v>
      </c>
    </row>
    <row r="132" spans="1:6" x14ac:dyDescent="0.25">
      <c r="A132" s="73">
        <v>129</v>
      </c>
      <c r="B132" s="73" t="s">
        <v>422</v>
      </c>
      <c r="C132" s="33">
        <v>0</v>
      </c>
      <c r="D132" s="33">
        <v>0</v>
      </c>
      <c r="E132" s="73" t="s">
        <v>421</v>
      </c>
      <c r="F132" s="73" t="s">
        <v>423</v>
      </c>
    </row>
    <row r="133" spans="1:6" x14ac:dyDescent="0.25">
      <c r="A133" s="73">
        <v>130</v>
      </c>
      <c r="B133" s="73" t="s">
        <v>422</v>
      </c>
      <c r="C133" s="33">
        <v>0</v>
      </c>
      <c r="D133" s="33">
        <v>0</v>
      </c>
      <c r="E133" s="73" t="s">
        <v>421</v>
      </c>
      <c r="F133" s="73" t="s">
        <v>423</v>
      </c>
    </row>
    <row r="134" spans="1:6" x14ac:dyDescent="0.25">
      <c r="A134" s="73">
        <v>131</v>
      </c>
      <c r="B134" s="73" t="s">
        <v>422</v>
      </c>
      <c r="C134" s="33">
        <v>0</v>
      </c>
      <c r="D134" s="33">
        <v>0</v>
      </c>
      <c r="E134" s="73" t="s">
        <v>421</v>
      </c>
      <c r="F134" s="73" t="s">
        <v>423</v>
      </c>
    </row>
    <row r="135" spans="1:6" x14ac:dyDescent="0.25">
      <c r="A135" s="73">
        <v>132</v>
      </c>
      <c r="B135" s="73" t="s">
        <v>422</v>
      </c>
      <c r="C135" s="33">
        <v>0</v>
      </c>
      <c r="D135" s="33">
        <v>0</v>
      </c>
      <c r="E135" s="73" t="s">
        <v>421</v>
      </c>
      <c r="F135" s="73" t="s">
        <v>423</v>
      </c>
    </row>
    <row r="136" spans="1:6" x14ac:dyDescent="0.25">
      <c r="A136" s="73">
        <v>133</v>
      </c>
      <c r="B136" s="73" t="s">
        <v>422</v>
      </c>
      <c r="C136" s="33">
        <v>0</v>
      </c>
      <c r="D136" s="33">
        <v>0</v>
      </c>
      <c r="E136" s="73" t="s">
        <v>421</v>
      </c>
      <c r="F136" s="73" t="s">
        <v>423</v>
      </c>
    </row>
    <row r="137" spans="1:6" x14ac:dyDescent="0.25">
      <c r="A137" s="73">
        <v>134</v>
      </c>
      <c r="B137" s="73" t="s">
        <v>422</v>
      </c>
      <c r="C137" s="33">
        <v>0</v>
      </c>
      <c r="D137" s="33">
        <v>0</v>
      </c>
      <c r="E137" s="73" t="s">
        <v>421</v>
      </c>
      <c r="F137" s="73" t="s">
        <v>423</v>
      </c>
    </row>
    <row r="138" spans="1:6" x14ac:dyDescent="0.25">
      <c r="A138" s="73">
        <v>135</v>
      </c>
      <c r="B138" s="73" t="s">
        <v>422</v>
      </c>
      <c r="C138" s="33">
        <v>0</v>
      </c>
      <c r="D138" s="33">
        <v>0</v>
      </c>
      <c r="E138" s="73" t="s">
        <v>421</v>
      </c>
      <c r="F138" s="73" t="s">
        <v>423</v>
      </c>
    </row>
    <row r="139" spans="1:6" x14ac:dyDescent="0.25">
      <c r="A139" s="73">
        <v>136</v>
      </c>
      <c r="B139" s="73" t="s">
        <v>422</v>
      </c>
      <c r="C139" s="33">
        <v>0</v>
      </c>
      <c r="D139" s="33">
        <v>0</v>
      </c>
      <c r="E139" s="73" t="s">
        <v>421</v>
      </c>
      <c r="F139" s="73" t="s">
        <v>423</v>
      </c>
    </row>
    <row r="140" spans="1:6" x14ac:dyDescent="0.25">
      <c r="A140" s="73">
        <v>137</v>
      </c>
      <c r="B140" s="73" t="s">
        <v>422</v>
      </c>
      <c r="C140" s="33">
        <v>0</v>
      </c>
      <c r="D140" s="33">
        <v>0</v>
      </c>
      <c r="E140" s="73" t="s">
        <v>421</v>
      </c>
      <c r="F140" s="73" t="s">
        <v>423</v>
      </c>
    </row>
    <row r="141" spans="1:6" x14ac:dyDescent="0.25">
      <c r="A141" s="73">
        <v>138</v>
      </c>
      <c r="B141" s="73" t="s">
        <v>422</v>
      </c>
      <c r="C141" s="33">
        <v>0</v>
      </c>
      <c r="D141" s="33">
        <v>0</v>
      </c>
      <c r="E141" s="73" t="s">
        <v>421</v>
      </c>
      <c r="F141" s="73" t="s">
        <v>423</v>
      </c>
    </row>
    <row r="142" spans="1:6" x14ac:dyDescent="0.25">
      <c r="A142" s="73">
        <v>139</v>
      </c>
      <c r="B142" s="73" t="s">
        <v>422</v>
      </c>
      <c r="C142" s="33">
        <v>0</v>
      </c>
      <c r="D142" s="33">
        <v>0</v>
      </c>
      <c r="E142" s="73" t="s">
        <v>421</v>
      </c>
      <c r="F142" s="73" t="s">
        <v>423</v>
      </c>
    </row>
    <row r="143" spans="1:6" x14ac:dyDescent="0.25">
      <c r="A143" s="73">
        <v>140</v>
      </c>
      <c r="B143" s="73" t="s">
        <v>422</v>
      </c>
      <c r="C143" s="33">
        <v>0</v>
      </c>
      <c r="D143" s="33">
        <v>0</v>
      </c>
      <c r="E143" s="73" t="s">
        <v>421</v>
      </c>
      <c r="F143" s="73" t="s">
        <v>423</v>
      </c>
    </row>
    <row r="144" spans="1:6" x14ac:dyDescent="0.25">
      <c r="A144" s="73">
        <v>141</v>
      </c>
      <c r="B144" s="73" t="s">
        <v>422</v>
      </c>
      <c r="C144" s="33">
        <v>0</v>
      </c>
      <c r="D144" s="33">
        <v>0</v>
      </c>
      <c r="E144" s="73" t="s">
        <v>421</v>
      </c>
      <c r="F144" s="73" t="s">
        <v>423</v>
      </c>
    </row>
    <row r="145" spans="1:6" x14ac:dyDescent="0.25">
      <c r="A145" s="73">
        <v>142</v>
      </c>
      <c r="B145" s="73" t="s">
        <v>422</v>
      </c>
      <c r="C145" s="33">
        <v>0</v>
      </c>
      <c r="D145" s="33">
        <v>0</v>
      </c>
      <c r="E145" s="73" t="s">
        <v>421</v>
      </c>
      <c r="F145" s="73" t="s">
        <v>423</v>
      </c>
    </row>
    <row r="146" spans="1:6" x14ac:dyDescent="0.25">
      <c r="A146" s="73">
        <v>143</v>
      </c>
      <c r="B146" s="73" t="s">
        <v>422</v>
      </c>
      <c r="C146" s="33">
        <v>0</v>
      </c>
      <c r="D146" s="33">
        <v>0</v>
      </c>
      <c r="E146" s="73" t="s">
        <v>421</v>
      </c>
      <c r="F146" s="73" t="s">
        <v>423</v>
      </c>
    </row>
    <row r="147" spans="1:6" x14ac:dyDescent="0.25">
      <c r="A147" s="73">
        <v>144</v>
      </c>
      <c r="B147" s="73" t="s">
        <v>422</v>
      </c>
      <c r="C147" s="33">
        <v>0</v>
      </c>
      <c r="D147" s="33">
        <v>0</v>
      </c>
      <c r="E147" s="73" t="s">
        <v>421</v>
      </c>
      <c r="F147" s="73" t="s">
        <v>423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65">
        <v>1</v>
      </c>
      <c r="B4" t="s">
        <v>425</v>
      </c>
      <c r="C4" s="34">
        <v>50650.02</v>
      </c>
      <c r="D4" s="33">
        <v>40172.78</v>
      </c>
      <c r="E4" t="s">
        <v>421</v>
      </c>
      <c r="F4" t="s">
        <v>424</v>
      </c>
    </row>
    <row r="5" spans="1:6" x14ac:dyDescent="0.25">
      <c r="A5" s="65">
        <v>2</v>
      </c>
      <c r="B5" s="10" t="s">
        <v>425</v>
      </c>
      <c r="C5" s="33">
        <v>15139.8</v>
      </c>
      <c r="D5" s="33">
        <v>13328.14</v>
      </c>
      <c r="E5" s="10" t="s">
        <v>421</v>
      </c>
      <c r="F5" s="9" t="s">
        <v>424</v>
      </c>
    </row>
    <row r="6" spans="1:6" x14ac:dyDescent="0.25">
      <c r="A6" s="65">
        <v>3</v>
      </c>
      <c r="B6" s="10" t="s">
        <v>425</v>
      </c>
      <c r="C6" s="33">
        <v>12596.4</v>
      </c>
      <c r="D6" s="33">
        <v>11307.06</v>
      </c>
      <c r="E6" s="10" t="s">
        <v>421</v>
      </c>
      <c r="F6" s="9" t="s">
        <v>424</v>
      </c>
    </row>
    <row r="7" spans="1:6" x14ac:dyDescent="0.25">
      <c r="A7" s="65">
        <v>4</v>
      </c>
      <c r="B7" s="10" t="s">
        <v>425</v>
      </c>
      <c r="C7" s="33">
        <v>12596.4</v>
      </c>
      <c r="D7" s="33">
        <v>11307.06</v>
      </c>
      <c r="E7" s="10" t="s">
        <v>421</v>
      </c>
      <c r="F7" s="9" t="s">
        <v>424</v>
      </c>
    </row>
    <row r="8" spans="1:6" x14ac:dyDescent="0.25">
      <c r="A8" s="65">
        <v>5</v>
      </c>
      <c r="B8" s="10" t="s">
        <v>425</v>
      </c>
      <c r="C8" s="33">
        <v>12596.4</v>
      </c>
      <c r="D8" s="33">
        <v>11307.06</v>
      </c>
      <c r="E8" s="10" t="s">
        <v>421</v>
      </c>
      <c r="F8" s="9" t="s">
        <v>424</v>
      </c>
    </row>
    <row r="9" spans="1:6" x14ac:dyDescent="0.25">
      <c r="A9" s="65">
        <v>6</v>
      </c>
      <c r="B9" s="10" t="s">
        <v>425</v>
      </c>
      <c r="C9" s="33">
        <v>12596.4</v>
      </c>
      <c r="D9" s="33">
        <v>11307.06</v>
      </c>
      <c r="E9" s="10" t="s">
        <v>421</v>
      </c>
      <c r="F9" s="9" t="s">
        <v>424</v>
      </c>
    </row>
    <row r="10" spans="1:6" x14ac:dyDescent="0.25">
      <c r="A10" s="65">
        <v>7</v>
      </c>
      <c r="B10" s="10" t="s">
        <v>425</v>
      </c>
      <c r="C10" s="33">
        <v>12596.4</v>
      </c>
      <c r="D10" s="33">
        <v>11307.06</v>
      </c>
      <c r="E10" s="10" t="s">
        <v>421</v>
      </c>
      <c r="F10" s="9" t="s">
        <v>424</v>
      </c>
    </row>
    <row r="11" spans="1:6" x14ac:dyDescent="0.25">
      <c r="A11" s="65">
        <v>8</v>
      </c>
      <c r="B11" s="10" t="s">
        <v>425</v>
      </c>
      <c r="C11" s="33">
        <v>12596.4</v>
      </c>
      <c r="D11" s="33">
        <v>11307.06</v>
      </c>
      <c r="E11" s="10" t="s">
        <v>421</v>
      </c>
      <c r="F11" s="9" t="s">
        <v>424</v>
      </c>
    </row>
    <row r="12" spans="1:6" x14ac:dyDescent="0.25">
      <c r="A12" s="65">
        <v>9</v>
      </c>
      <c r="B12" t="s">
        <v>418</v>
      </c>
      <c r="C12" s="33">
        <v>0</v>
      </c>
      <c r="D12" s="33">
        <v>0</v>
      </c>
      <c r="E12" t="s">
        <v>421</v>
      </c>
      <c r="F12" s="9" t="s">
        <v>418</v>
      </c>
    </row>
    <row r="13" spans="1:6" x14ac:dyDescent="0.25">
      <c r="A13" s="65">
        <v>10</v>
      </c>
      <c r="B13" s="10" t="s">
        <v>418</v>
      </c>
      <c r="C13" s="33">
        <v>0</v>
      </c>
      <c r="D13" s="33">
        <v>0</v>
      </c>
      <c r="E13" s="10" t="s">
        <v>421</v>
      </c>
      <c r="F13" s="10" t="s">
        <v>418</v>
      </c>
    </row>
    <row r="14" spans="1:6" x14ac:dyDescent="0.25">
      <c r="A14" s="65">
        <v>11</v>
      </c>
      <c r="B14" s="10" t="s">
        <v>418</v>
      </c>
      <c r="C14" s="33">
        <v>0</v>
      </c>
      <c r="D14" s="33">
        <v>0</v>
      </c>
      <c r="E14" s="10" t="s">
        <v>421</v>
      </c>
      <c r="F14" s="10" t="s">
        <v>418</v>
      </c>
    </row>
    <row r="15" spans="1:6" x14ac:dyDescent="0.25">
      <c r="A15" s="65">
        <v>12</v>
      </c>
      <c r="B15" s="10" t="s">
        <v>418</v>
      </c>
      <c r="C15" s="33">
        <v>0</v>
      </c>
      <c r="D15" s="33">
        <v>0</v>
      </c>
      <c r="E15" s="10" t="s">
        <v>421</v>
      </c>
      <c r="F15" s="10" t="s">
        <v>418</v>
      </c>
    </row>
    <row r="16" spans="1:6" x14ac:dyDescent="0.25">
      <c r="A16" s="65">
        <v>13</v>
      </c>
      <c r="B16" s="10" t="s">
        <v>418</v>
      </c>
      <c r="C16" s="33">
        <v>0</v>
      </c>
      <c r="D16" s="33">
        <v>0</v>
      </c>
      <c r="E16" s="10" t="s">
        <v>421</v>
      </c>
      <c r="F16" s="10" t="s">
        <v>418</v>
      </c>
    </row>
    <row r="17" spans="1:6" x14ac:dyDescent="0.25">
      <c r="A17" s="65">
        <v>14</v>
      </c>
      <c r="B17" s="10" t="s">
        <v>418</v>
      </c>
      <c r="C17" s="33">
        <v>0</v>
      </c>
      <c r="D17" s="33">
        <v>0</v>
      </c>
      <c r="E17" s="10" t="s">
        <v>421</v>
      </c>
      <c r="F17" s="10" t="s">
        <v>418</v>
      </c>
    </row>
    <row r="18" spans="1:6" x14ac:dyDescent="0.25">
      <c r="A18" s="65">
        <v>15</v>
      </c>
      <c r="B18" s="10" t="s">
        <v>418</v>
      </c>
      <c r="C18" s="33">
        <v>0</v>
      </c>
      <c r="D18" s="33">
        <v>0</v>
      </c>
      <c r="E18" s="10" t="s">
        <v>421</v>
      </c>
      <c r="F18" s="10" t="s">
        <v>418</v>
      </c>
    </row>
    <row r="19" spans="1:6" x14ac:dyDescent="0.25">
      <c r="A19" s="65">
        <v>16</v>
      </c>
      <c r="B19" s="10" t="s">
        <v>418</v>
      </c>
      <c r="C19" s="33">
        <v>0</v>
      </c>
      <c r="D19" s="33">
        <v>0</v>
      </c>
      <c r="E19" s="10" t="s">
        <v>421</v>
      </c>
      <c r="F19" s="10" t="s">
        <v>418</v>
      </c>
    </row>
    <row r="20" spans="1:6" x14ac:dyDescent="0.25">
      <c r="A20" s="65">
        <v>17</v>
      </c>
      <c r="B20" s="10" t="s">
        <v>418</v>
      </c>
      <c r="C20" s="33">
        <v>0</v>
      </c>
      <c r="D20" s="33">
        <v>0</v>
      </c>
      <c r="E20" s="10" t="s">
        <v>421</v>
      </c>
      <c r="F20" s="10" t="s">
        <v>418</v>
      </c>
    </row>
    <row r="21" spans="1:6" x14ac:dyDescent="0.25">
      <c r="A21" s="65">
        <v>18</v>
      </c>
      <c r="B21" s="10" t="s">
        <v>418</v>
      </c>
      <c r="C21" s="33">
        <v>0</v>
      </c>
      <c r="D21" s="33">
        <v>0</v>
      </c>
      <c r="E21" s="10" t="s">
        <v>421</v>
      </c>
      <c r="F21" s="10" t="s">
        <v>418</v>
      </c>
    </row>
    <row r="22" spans="1:6" x14ac:dyDescent="0.25">
      <c r="A22" s="65">
        <v>19</v>
      </c>
      <c r="B22" s="10" t="s">
        <v>418</v>
      </c>
      <c r="C22" s="33">
        <v>0</v>
      </c>
      <c r="D22" s="33">
        <v>0</v>
      </c>
      <c r="E22" s="10" t="s">
        <v>421</v>
      </c>
      <c r="F22" s="10" t="s">
        <v>418</v>
      </c>
    </row>
    <row r="23" spans="1:6" x14ac:dyDescent="0.25">
      <c r="A23" s="65">
        <v>20</v>
      </c>
      <c r="B23" s="10" t="s">
        <v>418</v>
      </c>
      <c r="C23" s="33">
        <v>0</v>
      </c>
      <c r="D23" s="33">
        <v>0</v>
      </c>
      <c r="E23" s="10" t="s">
        <v>421</v>
      </c>
      <c r="F23" s="10" t="s">
        <v>418</v>
      </c>
    </row>
    <row r="24" spans="1:6" x14ac:dyDescent="0.25">
      <c r="A24" s="65">
        <v>21</v>
      </c>
      <c r="B24" s="10" t="s">
        <v>418</v>
      </c>
      <c r="C24" s="33">
        <v>0</v>
      </c>
      <c r="D24" s="33">
        <v>0</v>
      </c>
      <c r="E24" s="10" t="s">
        <v>421</v>
      </c>
      <c r="F24" s="10" t="s">
        <v>418</v>
      </c>
    </row>
    <row r="25" spans="1:6" x14ac:dyDescent="0.25">
      <c r="A25" s="65">
        <v>22</v>
      </c>
      <c r="B25" s="10" t="s">
        <v>418</v>
      </c>
      <c r="C25" s="33">
        <v>0</v>
      </c>
      <c r="D25" s="33">
        <v>0</v>
      </c>
      <c r="E25" s="10" t="s">
        <v>421</v>
      </c>
      <c r="F25" s="10" t="s">
        <v>418</v>
      </c>
    </row>
    <row r="26" spans="1:6" x14ac:dyDescent="0.25">
      <c r="A26" s="65">
        <v>23</v>
      </c>
      <c r="B26" s="10" t="s">
        <v>418</v>
      </c>
      <c r="C26" s="33">
        <v>0</v>
      </c>
      <c r="D26" s="33">
        <v>0</v>
      </c>
      <c r="E26" s="10" t="s">
        <v>421</v>
      </c>
      <c r="F26" s="10" t="s">
        <v>418</v>
      </c>
    </row>
    <row r="27" spans="1:6" x14ac:dyDescent="0.25">
      <c r="A27" s="65">
        <v>24</v>
      </c>
      <c r="B27" s="10" t="s">
        <v>418</v>
      </c>
      <c r="C27" s="33">
        <v>0</v>
      </c>
      <c r="D27" s="33">
        <v>0</v>
      </c>
      <c r="E27" s="10" t="s">
        <v>421</v>
      </c>
      <c r="F27" s="10" t="s">
        <v>418</v>
      </c>
    </row>
    <row r="28" spans="1:6" x14ac:dyDescent="0.25">
      <c r="A28" s="65">
        <v>25</v>
      </c>
      <c r="B28" s="10" t="s">
        <v>418</v>
      </c>
      <c r="C28" s="33">
        <v>0</v>
      </c>
      <c r="D28" s="33">
        <v>0</v>
      </c>
      <c r="E28" s="10" t="s">
        <v>421</v>
      </c>
      <c r="F28" s="10" t="s">
        <v>418</v>
      </c>
    </row>
    <row r="29" spans="1:6" x14ac:dyDescent="0.25">
      <c r="A29" s="65">
        <v>26</v>
      </c>
      <c r="B29" s="10" t="s">
        <v>418</v>
      </c>
      <c r="C29" s="33">
        <v>0</v>
      </c>
      <c r="D29" s="33">
        <v>0</v>
      </c>
      <c r="E29" s="10" t="s">
        <v>421</v>
      </c>
      <c r="F29" s="10" t="s">
        <v>418</v>
      </c>
    </row>
    <row r="30" spans="1:6" x14ac:dyDescent="0.25">
      <c r="A30" s="65">
        <v>27</v>
      </c>
      <c r="B30" s="10" t="s">
        <v>418</v>
      </c>
      <c r="C30" s="33">
        <v>0</v>
      </c>
      <c r="D30" s="33">
        <v>0</v>
      </c>
      <c r="E30" s="10" t="s">
        <v>421</v>
      </c>
      <c r="F30" s="10" t="s">
        <v>418</v>
      </c>
    </row>
    <row r="31" spans="1:6" x14ac:dyDescent="0.25">
      <c r="A31" s="65">
        <v>28</v>
      </c>
      <c r="B31" s="10" t="s">
        <v>418</v>
      </c>
      <c r="C31" s="33">
        <v>0</v>
      </c>
      <c r="D31" s="33">
        <v>0</v>
      </c>
      <c r="E31" s="10" t="s">
        <v>421</v>
      </c>
      <c r="F31" s="10" t="s">
        <v>418</v>
      </c>
    </row>
    <row r="32" spans="1:6" x14ac:dyDescent="0.25">
      <c r="A32" s="65">
        <v>29</v>
      </c>
      <c r="B32" s="10" t="s">
        <v>418</v>
      </c>
      <c r="C32" s="33">
        <v>0</v>
      </c>
      <c r="D32" s="33">
        <v>0</v>
      </c>
      <c r="E32" s="10" t="s">
        <v>421</v>
      </c>
      <c r="F32" s="10" t="s">
        <v>418</v>
      </c>
    </row>
    <row r="33" spans="1:6" x14ac:dyDescent="0.25">
      <c r="A33" s="65">
        <v>30</v>
      </c>
      <c r="B33" s="10" t="s">
        <v>418</v>
      </c>
      <c r="C33" s="33">
        <v>0</v>
      </c>
      <c r="D33" s="33">
        <v>0</v>
      </c>
      <c r="E33" s="10" t="s">
        <v>421</v>
      </c>
      <c r="F33" s="10" t="s">
        <v>418</v>
      </c>
    </row>
    <row r="34" spans="1:6" x14ac:dyDescent="0.25">
      <c r="A34" s="65">
        <v>31</v>
      </c>
      <c r="B34" s="10" t="s">
        <v>418</v>
      </c>
      <c r="C34" s="33">
        <v>0</v>
      </c>
      <c r="D34" s="33">
        <v>0</v>
      </c>
      <c r="E34" s="10" t="s">
        <v>421</v>
      </c>
      <c r="F34" s="10" t="s">
        <v>418</v>
      </c>
    </row>
    <row r="35" spans="1:6" x14ac:dyDescent="0.25">
      <c r="A35" s="65">
        <v>32</v>
      </c>
      <c r="B35" s="10" t="s">
        <v>418</v>
      </c>
      <c r="C35" s="33">
        <v>0</v>
      </c>
      <c r="D35" s="33">
        <v>0</v>
      </c>
      <c r="E35" s="10" t="s">
        <v>421</v>
      </c>
      <c r="F35" s="10" t="s">
        <v>418</v>
      </c>
    </row>
    <row r="36" spans="1:6" x14ac:dyDescent="0.25">
      <c r="A36" s="65">
        <v>33</v>
      </c>
      <c r="B36" s="10" t="s">
        <v>418</v>
      </c>
      <c r="C36" s="33">
        <v>0</v>
      </c>
      <c r="D36" s="33">
        <v>0</v>
      </c>
      <c r="E36" s="10" t="s">
        <v>421</v>
      </c>
      <c r="F36" s="10" t="s">
        <v>418</v>
      </c>
    </row>
    <row r="37" spans="1:6" x14ac:dyDescent="0.25">
      <c r="A37" s="65">
        <v>34</v>
      </c>
      <c r="B37" s="10" t="s">
        <v>418</v>
      </c>
      <c r="C37" s="33">
        <v>0</v>
      </c>
      <c r="D37" s="33">
        <v>0</v>
      </c>
      <c r="E37" s="10" t="s">
        <v>421</v>
      </c>
      <c r="F37" s="10" t="s">
        <v>418</v>
      </c>
    </row>
    <row r="38" spans="1:6" x14ac:dyDescent="0.25">
      <c r="A38" s="65">
        <v>35</v>
      </c>
      <c r="B38" s="10" t="s">
        <v>418</v>
      </c>
      <c r="C38" s="33">
        <v>0</v>
      </c>
      <c r="D38" s="33">
        <v>0</v>
      </c>
      <c r="E38" s="10" t="s">
        <v>421</v>
      </c>
      <c r="F38" s="10" t="s">
        <v>418</v>
      </c>
    </row>
    <row r="39" spans="1:6" x14ac:dyDescent="0.25">
      <c r="A39" s="65">
        <v>36</v>
      </c>
      <c r="B39" s="10" t="s">
        <v>418</v>
      </c>
      <c r="C39" s="33">
        <v>0</v>
      </c>
      <c r="D39" s="33">
        <v>0</v>
      </c>
      <c r="E39" s="10" t="s">
        <v>421</v>
      </c>
      <c r="F39" s="10" t="s">
        <v>418</v>
      </c>
    </row>
    <row r="40" spans="1:6" x14ac:dyDescent="0.25">
      <c r="A40" s="65">
        <v>37</v>
      </c>
      <c r="B40" s="10" t="s">
        <v>418</v>
      </c>
      <c r="C40" s="33">
        <v>0</v>
      </c>
      <c r="D40" s="33">
        <v>0</v>
      </c>
      <c r="E40" s="10" t="s">
        <v>421</v>
      </c>
      <c r="F40" s="10" t="s">
        <v>418</v>
      </c>
    </row>
    <row r="41" spans="1:6" x14ac:dyDescent="0.25">
      <c r="A41" s="65">
        <v>38</v>
      </c>
      <c r="B41" s="10" t="s">
        <v>418</v>
      </c>
      <c r="C41" s="33">
        <v>0</v>
      </c>
      <c r="D41" s="33">
        <v>0</v>
      </c>
      <c r="E41" s="10" t="s">
        <v>421</v>
      </c>
      <c r="F41" s="10" t="s">
        <v>418</v>
      </c>
    </row>
    <row r="42" spans="1:6" x14ac:dyDescent="0.25">
      <c r="A42" s="65">
        <v>39</v>
      </c>
      <c r="B42" s="10" t="s">
        <v>418</v>
      </c>
      <c r="C42" s="33">
        <v>0</v>
      </c>
      <c r="D42" s="33">
        <v>0</v>
      </c>
      <c r="E42" s="10" t="s">
        <v>421</v>
      </c>
      <c r="F42" s="10" t="s">
        <v>418</v>
      </c>
    </row>
    <row r="43" spans="1:6" x14ac:dyDescent="0.25">
      <c r="A43" s="65">
        <v>40</v>
      </c>
      <c r="B43" s="10" t="s">
        <v>418</v>
      </c>
      <c r="C43" s="33">
        <v>0</v>
      </c>
      <c r="D43" s="33">
        <v>0</v>
      </c>
      <c r="E43" s="10" t="s">
        <v>421</v>
      </c>
      <c r="F43" s="10" t="s">
        <v>418</v>
      </c>
    </row>
    <row r="44" spans="1:6" x14ac:dyDescent="0.25">
      <c r="A44" s="65">
        <v>41</v>
      </c>
      <c r="B44" s="10" t="s">
        <v>418</v>
      </c>
      <c r="C44" s="33">
        <v>0</v>
      </c>
      <c r="D44" s="33">
        <v>0</v>
      </c>
      <c r="E44" s="10" t="s">
        <v>421</v>
      </c>
      <c r="F44" s="10" t="s">
        <v>418</v>
      </c>
    </row>
    <row r="45" spans="1:6" x14ac:dyDescent="0.25">
      <c r="A45" s="65">
        <v>42</v>
      </c>
      <c r="B45" s="10" t="s">
        <v>418</v>
      </c>
      <c r="C45" s="33">
        <v>0</v>
      </c>
      <c r="D45" s="33">
        <v>0</v>
      </c>
      <c r="E45" s="10" t="s">
        <v>421</v>
      </c>
      <c r="F45" s="10" t="s">
        <v>418</v>
      </c>
    </row>
    <row r="46" spans="1:6" x14ac:dyDescent="0.25">
      <c r="A46" s="65">
        <v>43</v>
      </c>
      <c r="B46" s="10" t="s">
        <v>418</v>
      </c>
      <c r="C46" s="33">
        <v>0</v>
      </c>
      <c r="D46" s="33">
        <v>0</v>
      </c>
      <c r="E46" s="10" t="s">
        <v>421</v>
      </c>
      <c r="F46" s="10" t="s">
        <v>418</v>
      </c>
    </row>
    <row r="47" spans="1:6" x14ac:dyDescent="0.25">
      <c r="A47" s="65">
        <v>44</v>
      </c>
      <c r="B47" s="10" t="s">
        <v>418</v>
      </c>
      <c r="C47" s="33">
        <v>0</v>
      </c>
      <c r="D47" s="33">
        <v>0</v>
      </c>
      <c r="E47" s="10" t="s">
        <v>421</v>
      </c>
      <c r="F47" s="10" t="s">
        <v>418</v>
      </c>
    </row>
    <row r="48" spans="1:6" x14ac:dyDescent="0.25">
      <c r="A48" s="65">
        <v>45</v>
      </c>
      <c r="B48" s="10" t="s">
        <v>418</v>
      </c>
      <c r="C48" s="33">
        <v>0</v>
      </c>
      <c r="D48" s="33">
        <v>0</v>
      </c>
      <c r="E48" s="10" t="s">
        <v>421</v>
      </c>
      <c r="F48" s="10" t="s">
        <v>418</v>
      </c>
    </row>
    <row r="49" spans="1:6" x14ac:dyDescent="0.25">
      <c r="A49" s="65">
        <v>46</v>
      </c>
      <c r="B49" s="10" t="s">
        <v>418</v>
      </c>
      <c r="C49" s="33">
        <v>0</v>
      </c>
      <c r="D49" s="33">
        <v>0</v>
      </c>
      <c r="E49" s="10" t="s">
        <v>421</v>
      </c>
      <c r="F49" s="10" t="s">
        <v>418</v>
      </c>
    </row>
    <row r="50" spans="1:6" x14ac:dyDescent="0.25">
      <c r="A50" s="65">
        <v>47</v>
      </c>
      <c r="B50" s="10" t="s">
        <v>418</v>
      </c>
      <c r="C50" s="33">
        <v>0</v>
      </c>
      <c r="D50" s="33">
        <v>0</v>
      </c>
      <c r="E50" s="10" t="s">
        <v>421</v>
      </c>
      <c r="F50" s="10" t="s">
        <v>418</v>
      </c>
    </row>
    <row r="51" spans="1:6" x14ac:dyDescent="0.25">
      <c r="A51" s="65">
        <v>48</v>
      </c>
      <c r="B51" s="10" t="s">
        <v>418</v>
      </c>
      <c r="C51" s="33">
        <v>0</v>
      </c>
      <c r="D51" s="33">
        <v>0</v>
      </c>
      <c r="E51" s="10" t="s">
        <v>421</v>
      </c>
      <c r="F51" s="10" t="s">
        <v>418</v>
      </c>
    </row>
    <row r="52" spans="1:6" x14ac:dyDescent="0.25">
      <c r="A52" s="65">
        <v>49</v>
      </c>
      <c r="B52" s="10" t="s">
        <v>418</v>
      </c>
      <c r="C52" s="33">
        <v>0</v>
      </c>
      <c r="D52" s="33">
        <v>0</v>
      </c>
      <c r="E52" s="10" t="s">
        <v>421</v>
      </c>
      <c r="F52" s="10" t="s">
        <v>418</v>
      </c>
    </row>
    <row r="53" spans="1:6" x14ac:dyDescent="0.25">
      <c r="A53" s="65">
        <v>50</v>
      </c>
      <c r="B53" s="10" t="s">
        <v>418</v>
      </c>
      <c r="C53" s="33">
        <v>0</v>
      </c>
      <c r="D53" s="33">
        <v>0</v>
      </c>
      <c r="E53" s="10" t="s">
        <v>421</v>
      </c>
      <c r="F53" s="10" t="s">
        <v>418</v>
      </c>
    </row>
    <row r="54" spans="1:6" x14ac:dyDescent="0.25">
      <c r="A54" s="65">
        <v>51</v>
      </c>
      <c r="B54" s="10" t="s">
        <v>418</v>
      </c>
      <c r="C54" s="33">
        <v>0</v>
      </c>
      <c r="D54" s="33">
        <v>0</v>
      </c>
      <c r="E54" s="10" t="s">
        <v>421</v>
      </c>
      <c r="F54" s="10" t="s">
        <v>418</v>
      </c>
    </row>
    <row r="55" spans="1:6" x14ac:dyDescent="0.25">
      <c r="A55" s="65">
        <v>52</v>
      </c>
      <c r="B55" s="10" t="s">
        <v>418</v>
      </c>
      <c r="C55" s="33">
        <v>0</v>
      </c>
      <c r="D55" s="33">
        <v>0</v>
      </c>
      <c r="E55" s="10" t="s">
        <v>421</v>
      </c>
      <c r="F55" s="10" t="s">
        <v>418</v>
      </c>
    </row>
    <row r="56" spans="1:6" x14ac:dyDescent="0.25">
      <c r="A56" s="65">
        <v>53</v>
      </c>
      <c r="B56" s="10" t="s">
        <v>418</v>
      </c>
      <c r="C56" s="33">
        <v>0</v>
      </c>
      <c r="D56" s="33">
        <v>0</v>
      </c>
      <c r="E56" s="10" t="s">
        <v>421</v>
      </c>
      <c r="F56" s="10" t="s">
        <v>418</v>
      </c>
    </row>
    <row r="57" spans="1:6" x14ac:dyDescent="0.25">
      <c r="A57" s="65">
        <v>54</v>
      </c>
      <c r="B57" s="10" t="s">
        <v>418</v>
      </c>
      <c r="C57" s="33">
        <v>0</v>
      </c>
      <c r="D57" s="33">
        <v>0</v>
      </c>
      <c r="E57" s="10" t="s">
        <v>421</v>
      </c>
      <c r="F57" s="10" t="s">
        <v>418</v>
      </c>
    </row>
    <row r="58" spans="1:6" x14ac:dyDescent="0.25">
      <c r="A58" s="65">
        <v>55</v>
      </c>
      <c r="B58" s="10" t="s">
        <v>418</v>
      </c>
      <c r="C58" s="33">
        <v>0</v>
      </c>
      <c r="D58" s="33">
        <v>0</v>
      </c>
      <c r="E58" s="10" t="s">
        <v>421</v>
      </c>
      <c r="F58" s="10" t="s">
        <v>418</v>
      </c>
    </row>
    <row r="59" spans="1:6" x14ac:dyDescent="0.25">
      <c r="A59" s="65">
        <v>56</v>
      </c>
      <c r="B59" s="10" t="s">
        <v>418</v>
      </c>
      <c r="C59" s="33">
        <v>0</v>
      </c>
      <c r="D59" s="33">
        <v>0</v>
      </c>
      <c r="E59" s="10" t="s">
        <v>421</v>
      </c>
      <c r="F59" s="10" t="s">
        <v>418</v>
      </c>
    </row>
    <row r="60" spans="1:6" x14ac:dyDescent="0.25">
      <c r="A60" s="65">
        <v>57</v>
      </c>
      <c r="B60" s="10" t="s">
        <v>418</v>
      </c>
      <c r="C60" s="33">
        <v>0</v>
      </c>
      <c r="D60" s="33">
        <v>0</v>
      </c>
      <c r="E60" s="10" t="s">
        <v>421</v>
      </c>
      <c r="F60" s="10" t="s">
        <v>418</v>
      </c>
    </row>
    <row r="61" spans="1:6" x14ac:dyDescent="0.25">
      <c r="A61" s="65">
        <v>58</v>
      </c>
      <c r="B61" s="10" t="s">
        <v>418</v>
      </c>
      <c r="C61" s="33">
        <v>0</v>
      </c>
      <c r="D61" s="33">
        <v>0</v>
      </c>
      <c r="E61" s="10" t="s">
        <v>421</v>
      </c>
      <c r="F61" s="10" t="s">
        <v>418</v>
      </c>
    </row>
    <row r="62" spans="1:6" x14ac:dyDescent="0.25">
      <c r="A62" s="65">
        <v>59</v>
      </c>
      <c r="B62" s="10" t="s">
        <v>418</v>
      </c>
      <c r="C62" s="33">
        <v>0</v>
      </c>
      <c r="D62" s="33">
        <v>0</v>
      </c>
      <c r="E62" s="10" t="s">
        <v>421</v>
      </c>
      <c r="F62" s="10" t="s">
        <v>418</v>
      </c>
    </row>
    <row r="63" spans="1:6" x14ac:dyDescent="0.25">
      <c r="A63" s="65">
        <v>60</v>
      </c>
      <c r="B63" s="10" t="s">
        <v>418</v>
      </c>
      <c r="C63" s="33">
        <v>0</v>
      </c>
      <c r="D63" s="33">
        <v>0</v>
      </c>
      <c r="E63" s="10" t="s">
        <v>421</v>
      </c>
      <c r="F63" s="10" t="s">
        <v>418</v>
      </c>
    </row>
    <row r="64" spans="1:6" x14ac:dyDescent="0.25">
      <c r="A64" s="65">
        <v>61</v>
      </c>
      <c r="B64" s="10" t="s">
        <v>418</v>
      </c>
      <c r="C64" s="33">
        <v>0</v>
      </c>
      <c r="D64" s="33">
        <v>0</v>
      </c>
      <c r="E64" s="10" t="s">
        <v>421</v>
      </c>
      <c r="F64" s="10" t="s">
        <v>418</v>
      </c>
    </row>
    <row r="65" spans="1:6" x14ac:dyDescent="0.25">
      <c r="A65" s="65">
        <v>62</v>
      </c>
      <c r="B65" s="10" t="s">
        <v>418</v>
      </c>
      <c r="C65" s="33">
        <v>0</v>
      </c>
      <c r="D65" s="33">
        <v>0</v>
      </c>
      <c r="E65" s="10" t="s">
        <v>421</v>
      </c>
      <c r="F65" s="10" t="s">
        <v>418</v>
      </c>
    </row>
    <row r="66" spans="1:6" x14ac:dyDescent="0.25">
      <c r="A66" s="65">
        <v>63</v>
      </c>
      <c r="B66" s="10" t="s">
        <v>418</v>
      </c>
      <c r="C66" s="33">
        <v>0</v>
      </c>
      <c r="D66" s="33">
        <v>0</v>
      </c>
      <c r="E66" s="10" t="s">
        <v>421</v>
      </c>
      <c r="F66" s="10" t="s">
        <v>418</v>
      </c>
    </row>
    <row r="67" spans="1:6" x14ac:dyDescent="0.25">
      <c r="A67" s="65">
        <v>64</v>
      </c>
      <c r="B67" s="10" t="s">
        <v>418</v>
      </c>
      <c r="C67" s="33">
        <v>0</v>
      </c>
      <c r="D67" s="33">
        <v>0</v>
      </c>
      <c r="E67" s="10" t="s">
        <v>421</v>
      </c>
      <c r="F67" s="10" t="s">
        <v>418</v>
      </c>
    </row>
    <row r="68" spans="1:6" x14ac:dyDescent="0.25">
      <c r="A68" s="65">
        <v>65</v>
      </c>
      <c r="B68" s="10" t="s">
        <v>418</v>
      </c>
      <c r="C68" s="33">
        <v>0</v>
      </c>
      <c r="D68" s="33">
        <v>0</v>
      </c>
      <c r="E68" s="10" t="s">
        <v>421</v>
      </c>
      <c r="F68" s="10" t="s">
        <v>418</v>
      </c>
    </row>
    <row r="69" spans="1:6" x14ac:dyDescent="0.25">
      <c r="A69" s="65">
        <v>66</v>
      </c>
      <c r="B69" s="10" t="s">
        <v>418</v>
      </c>
      <c r="C69" s="33">
        <v>0</v>
      </c>
      <c r="D69" s="33">
        <v>0</v>
      </c>
      <c r="E69" s="10" t="s">
        <v>421</v>
      </c>
      <c r="F69" s="10" t="s">
        <v>418</v>
      </c>
    </row>
    <row r="70" spans="1:6" x14ac:dyDescent="0.25">
      <c r="A70" s="65">
        <v>67</v>
      </c>
      <c r="B70" s="10" t="s">
        <v>418</v>
      </c>
      <c r="C70" s="33">
        <v>0</v>
      </c>
      <c r="D70" s="33">
        <v>0</v>
      </c>
      <c r="E70" s="10" t="s">
        <v>421</v>
      </c>
      <c r="F70" s="10" t="s">
        <v>418</v>
      </c>
    </row>
    <row r="71" spans="1:6" x14ac:dyDescent="0.25">
      <c r="A71" s="65">
        <v>68</v>
      </c>
      <c r="B71" s="10" t="s">
        <v>418</v>
      </c>
      <c r="C71" s="33">
        <v>0</v>
      </c>
      <c r="D71" s="33">
        <v>0</v>
      </c>
      <c r="E71" s="10" t="s">
        <v>421</v>
      </c>
      <c r="F71" s="10" t="s">
        <v>418</v>
      </c>
    </row>
    <row r="72" spans="1:6" x14ac:dyDescent="0.25">
      <c r="A72" s="65">
        <v>69</v>
      </c>
      <c r="B72" s="10" t="s">
        <v>418</v>
      </c>
      <c r="C72" s="33">
        <v>0</v>
      </c>
      <c r="D72" s="33">
        <v>0</v>
      </c>
      <c r="E72" s="10" t="s">
        <v>421</v>
      </c>
      <c r="F72" s="10" t="s">
        <v>418</v>
      </c>
    </row>
    <row r="73" spans="1:6" x14ac:dyDescent="0.25">
      <c r="A73" s="65">
        <v>70</v>
      </c>
      <c r="B73" s="10" t="s">
        <v>418</v>
      </c>
      <c r="C73" s="33">
        <v>0</v>
      </c>
      <c r="D73" s="33">
        <v>0</v>
      </c>
      <c r="E73" s="10" t="s">
        <v>421</v>
      </c>
      <c r="F73" s="10" t="s">
        <v>418</v>
      </c>
    </row>
    <row r="74" spans="1:6" x14ac:dyDescent="0.25">
      <c r="A74" s="65">
        <v>71</v>
      </c>
      <c r="B74" s="10" t="s">
        <v>418</v>
      </c>
      <c r="C74" s="33">
        <v>0</v>
      </c>
      <c r="D74" s="33">
        <v>0</v>
      </c>
      <c r="E74" s="10" t="s">
        <v>421</v>
      </c>
      <c r="F74" s="10" t="s">
        <v>418</v>
      </c>
    </row>
    <row r="75" spans="1:6" x14ac:dyDescent="0.25">
      <c r="A75" s="65">
        <v>72</v>
      </c>
      <c r="B75" s="10" t="s">
        <v>418</v>
      </c>
      <c r="C75" s="33">
        <v>0</v>
      </c>
      <c r="D75" s="33">
        <v>0</v>
      </c>
      <c r="E75" s="10" t="s">
        <v>421</v>
      </c>
      <c r="F75" s="10" t="s">
        <v>418</v>
      </c>
    </row>
    <row r="76" spans="1:6" x14ac:dyDescent="0.25">
      <c r="A76" s="65">
        <v>73</v>
      </c>
      <c r="B76" s="10" t="s">
        <v>418</v>
      </c>
      <c r="C76" s="33">
        <v>0</v>
      </c>
      <c r="D76" s="33">
        <v>0</v>
      </c>
      <c r="E76" s="10" t="s">
        <v>421</v>
      </c>
      <c r="F76" s="10" t="s">
        <v>418</v>
      </c>
    </row>
    <row r="77" spans="1:6" x14ac:dyDescent="0.25">
      <c r="A77" s="65">
        <v>74</v>
      </c>
      <c r="B77" s="10" t="s">
        <v>418</v>
      </c>
      <c r="C77" s="33">
        <v>0</v>
      </c>
      <c r="D77" s="33">
        <v>0</v>
      </c>
      <c r="E77" s="10" t="s">
        <v>421</v>
      </c>
      <c r="F77" s="10" t="s">
        <v>418</v>
      </c>
    </row>
    <row r="78" spans="1:6" x14ac:dyDescent="0.25">
      <c r="A78" s="65">
        <v>75</v>
      </c>
      <c r="B78" s="10" t="s">
        <v>418</v>
      </c>
      <c r="C78" s="33">
        <v>0</v>
      </c>
      <c r="D78" s="33">
        <v>0</v>
      </c>
      <c r="E78" s="10" t="s">
        <v>421</v>
      </c>
      <c r="F78" s="10" t="s">
        <v>418</v>
      </c>
    </row>
    <row r="79" spans="1:6" x14ac:dyDescent="0.25">
      <c r="A79" s="65">
        <v>76</v>
      </c>
      <c r="B79" s="10" t="s">
        <v>418</v>
      </c>
      <c r="C79" s="33">
        <v>0</v>
      </c>
      <c r="D79" s="33">
        <v>0</v>
      </c>
      <c r="E79" s="10" t="s">
        <v>421</v>
      </c>
      <c r="F79" s="10" t="s">
        <v>418</v>
      </c>
    </row>
    <row r="80" spans="1:6" x14ac:dyDescent="0.25">
      <c r="A80" s="65">
        <v>77</v>
      </c>
      <c r="B80" s="10" t="s">
        <v>418</v>
      </c>
      <c r="C80" s="33">
        <v>0</v>
      </c>
      <c r="D80" s="33">
        <v>0</v>
      </c>
      <c r="E80" s="10" t="s">
        <v>421</v>
      </c>
      <c r="F80" s="10" t="s">
        <v>418</v>
      </c>
    </row>
    <row r="81" spans="1:6" x14ac:dyDescent="0.25">
      <c r="A81" s="65">
        <v>78</v>
      </c>
      <c r="B81" s="10" t="s">
        <v>418</v>
      </c>
      <c r="C81" s="33">
        <v>0</v>
      </c>
      <c r="D81" s="33">
        <v>0</v>
      </c>
      <c r="E81" s="10" t="s">
        <v>421</v>
      </c>
      <c r="F81" s="10" t="s">
        <v>418</v>
      </c>
    </row>
    <row r="82" spans="1:6" x14ac:dyDescent="0.25">
      <c r="A82" s="65">
        <v>79</v>
      </c>
      <c r="B82" s="10" t="s">
        <v>418</v>
      </c>
      <c r="C82" s="33">
        <v>0</v>
      </c>
      <c r="D82" s="33">
        <v>0</v>
      </c>
      <c r="E82" s="10" t="s">
        <v>421</v>
      </c>
      <c r="F82" s="10" t="s">
        <v>418</v>
      </c>
    </row>
    <row r="83" spans="1:6" x14ac:dyDescent="0.25">
      <c r="A83" s="65">
        <v>80</v>
      </c>
      <c r="B83" s="10" t="s">
        <v>418</v>
      </c>
      <c r="C83" s="33">
        <v>0</v>
      </c>
      <c r="D83" s="33">
        <v>0</v>
      </c>
      <c r="E83" s="10" t="s">
        <v>421</v>
      </c>
      <c r="F83" s="10" t="s">
        <v>418</v>
      </c>
    </row>
    <row r="84" spans="1:6" x14ac:dyDescent="0.25">
      <c r="A84" s="65">
        <v>81</v>
      </c>
      <c r="B84" s="10" t="s">
        <v>418</v>
      </c>
      <c r="C84" s="33">
        <v>0</v>
      </c>
      <c r="D84" s="33">
        <v>0</v>
      </c>
      <c r="E84" s="10" t="s">
        <v>421</v>
      </c>
      <c r="F84" s="10" t="s">
        <v>418</v>
      </c>
    </row>
    <row r="85" spans="1:6" x14ac:dyDescent="0.25">
      <c r="A85" s="65">
        <v>82</v>
      </c>
      <c r="B85" s="10" t="s">
        <v>418</v>
      </c>
      <c r="C85" s="33">
        <v>0</v>
      </c>
      <c r="D85" s="33">
        <v>0</v>
      </c>
      <c r="E85" s="10" t="s">
        <v>421</v>
      </c>
      <c r="F85" s="10" t="s">
        <v>418</v>
      </c>
    </row>
    <row r="86" spans="1:6" x14ac:dyDescent="0.25">
      <c r="A86" s="65">
        <v>83</v>
      </c>
      <c r="B86" s="10" t="s">
        <v>418</v>
      </c>
      <c r="C86" s="33">
        <v>0</v>
      </c>
      <c r="D86" s="33">
        <v>0</v>
      </c>
      <c r="E86" s="10" t="s">
        <v>421</v>
      </c>
      <c r="F86" s="10" t="s">
        <v>418</v>
      </c>
    </row>
    <row r="87" spans="1:6" x14ac:dyDescent="0.25">
      <c r="A87" s="65">
        <v>84</v>
      </c>
      <c r="B87" s="10" t="s">
        <v>418</v>
      </c>
      <c r="C87" s="33">
        <v>0</v>
      </c>
      <c r="D87" s="33">
        <v>0</v>
      </c>
      <c r="E87" s="10" t="s">
        <v>421</v>
      </c>
      <c r="F87" s="10" t="s">
        <v>418</v>
      </c>
    </row>
    <row r="88" spans="1:6" x14ac:dyDescent="0.25">
      <c r="A88" s="65">
        <v>85</v>
      </c>
      <c r="B88" s="10" t="s">
        <v>418</v>
      </c>
      <c r="C88" s="33">
        <v>0</v>
      </c>
      <c r="D88" s="33">
        <v>0</v>
      </c>
      <c r="E88" s="10" t="s">
        <v>421</v>
      </c>
      <c r="F88" s="10" t="s">
        <v>418</v>
      </c>
    </row>
    <row r="89" spans="1:6" x14ac:dyDescent="0.25">
      <c r="A89" s="65">
        <v>86</v>
      </c>
      <c r="B89" s="10" t="s">
        <v>418</v>
      </c>
      <c r="C89" s="33">
        <v>0</v>
      </c>
      <c r="D89" s="33">
        <v>0</v>
      </c>
      <c r="E89" s="10" t="s">
        <v>421</v>
      </c>
      <c r="F89" s="10" t="s">
        <v>418</v>
      </c>
    </row>
    <row r="90" spans="1:6" x14ac:dyDescent="0.25">
      <c r="A90" s="65">
        <v>87</v>
      </c>
      <c r="B90" s="10" t="s">
        <v>418</v>
      </c>
      <c r="C90" s="33">
        <v>0</v>
      </c>
      <c r="D90" s="33">
        <v>0</v>
      </c>
      <c r="E90" s="10" t="s">
        <v>421</v>
      </c>
      <c r="F90" s="10" t="s">
        <v>418</v>
      </c>
    </row>
    <row r="91" spans="1:6" x14ac:dyDescent="0.25">
      <c r="A91" s="65">
        <v>88</v>
      </c>
      <c r="B91" s="10" t="s">
        <v>418</v>
      </c>
      <c r="C91" s="33">
        <v>0</v>
      </c>
      <c r="D91" s="33">
        <v>0</v>
      </c>
      <c r="E91" s="10" t="s">
        <v>421</v>
      </c>
      <c r="F91" s="10" t="s">
        <v>418</v>
      </c>
    </row>
    <row r="92" spans="1:6" x14ac:dyDescent="0.25">
      <c r="A92" s="65">
        <v>89</v>
      </c>
      <c r="B92" s="10" t="s">
        <v>418</v>
      </c>
      <c r="C92" s="33">
        <v>0</v>
      </c>
      <c r="D92" s="33">
        <v>0</v>
      </c>
      <c r="E92" s="10" t="s">
        <v>421</v>
      </c>
      <c r="F92" s="10" t="s">
        <v>418</v>
      </c>
    </row>
    <row r="93" spans="1:6" x14ac:dyDescent="0.25">
      <c r="A93" s="65">
        <v>90</v>
      </c>
      <c r="B93" s="10" t="s">
        <v>418</v>
      </c>
      <c r="C93" s="33">
        <v>0</v>
      </c>
      <c r="D93" s="33">
        <v>0</v>
      </c>
      <c r="E93" s="10" t="s">
        <v>421</v>
      </c>
      <c r="F93" s="10" t="s">
        <v>418</v>
      </c>
    </row>
    <row r="94" spans="1:6" x14ac:dyDescent="0.25">
      <c r="A94" s="65">
        <v>91</v>
      </c>
      <c r="B94" s="10" t="s">
        <v>418</v>
      </c>
      <c r="C94" s="33">
        <v>0</v>
      </c>
      <c r="D94" s="33">
        <v>0</v>
      </c>
      <c r="E94" s="10" t="s">
        <v>421</v>
      </c>
      <c r="F94" s="10" t="s">
        <v>418</v>
      </c>
    </row>
    <row r="95" spans="1:6" x14ac:dyDescent="0.25">
      <c r="A95" s="65">
        <v>92</v>
      </c>
      <c r="B95" s="10" t="s">
        <v>418</v>
      </c>
      <c r="C95" s="33">
        <v>0</v>
      </c>
      <c r="D95" s="33">
        <v>0</v>
      </c>
      <c r="E95" s="10" t="s">
        <v>421</v>
      </c>
      <c r="F95" s="10" t="s">
        <v>418</v>
      </c>
    </row>
    <row r="96" spans="1:6" x14ac:dyDescent="0.25">
      <c r="A96" s="65">
        <v>93</v>
      </c>
      <c r="B96" s="10" t="s">
        <v>418</v>
      </c>
      <c r="C96" s="33">
        <v>0</v>
      </c>
      <c r="D96" s="33">
        <v>0</v>
      </c>
      <c r="E96" s="10" t="s">
        <v>421</v>
      </c>
      <c r="F96" s="10" t="s">
        <v>418</v>
      </c>
    </row>
    <row r="97" spans="1:6" x14ac:dyDescent="0.25">
      <c r="A97" s="65">
        <v>94</v>
      </c>
      <c r="B97" s="10" t="s">
        <v>418</v>
      </c>
      <c r="C97" s="33">
        <v>0</v>
      </c>
      <c r="D97" s="33">
        <v>0</v>
      </c>
      <c r="E97" s="10" t="s">
        <v>421</v>
      </c>
      <c r="F97" s="10" t="s">
        <v>418</v>
      </c>
    </row>
    <row r="98" spans="1:6" x14ac:dyDescent="0.25">
      <c r="A98" s="65">
        <v>95</v>
      </c>
      <c r="B98" s="10" t="s">
        <v>418</v>
      </c>
      <c r="C98" s="33">
        <v>0</v>
      </c>
      <c r="D98" s="33">
        <v>0</v>
      </c>
      <c r="E98" s="10" t="s">
        <v>421</v>
      </c>
      <c r="F98" s="10" t="s">
        <v>418</v>
      </c>
    </row>
    <row r="99" spans="1:6" x14ac:dyDescent="0.25">
      <c r="A99" s="65">
        <v>96</v>
      </c>
      <c r="B99" s="10" t="s">
        <v>418</v>
      </c>
      <c r="C99" s="33">
        <v>0</v>
      </c>
      <c r="D99" s="33">
        <v>0</v>
      </c>
      <c r="E99" s="10" t="s">
        <v>421</v>
      </c>
      <c r="F99" s="10" t="s">
        <v>418</v>
      </c>
    </row>
    <row r="100" spans="1:6" x14ac:dyDescent="0.25">
      <c r="A100" s="65">
        <v>97</v>
      </c>
      <c r="B100" s="10" t="s">
        <v>418</v>
      </c>
      <c r="C100" s="33">
        <v>0</v>
      </c>
      <c r="D100" s="33">
        <v>0</v>
      </c>
      <c r="E100" s="10" t="s">
        <v>421</v>
      </c>
      <c r="F100" s="10" t="s">
        <v>418</v>
      </c>
    </row>
    <row r="101" spans="1:6" x14ac:dyDescent="0.25">
      <c r="A101" s="65">
        <v>98</v>
      </c>
      <c r="B101" s="10" t="s">
        <v>418</v>
      </c>
      <c r="C101" s="33">
        <v>0</v>
      </c>
      <c r="D101" s="33">
        <v>0</v>
      </c>
      <c r="E101" s="10" t="s">
        <v>421</v>
      </c>
      <c r="F101" s="10" t="s">
        <v>418</v>
      </c>
    </row>
    <row r="102" spans="1:6" x14ac:dyDescent="0.25">
      <c r="A102" s="65">
        <v>99</v>
      </c>
      <c r="B102" s="10" t="s">
        <v>418</v>
      </c>
      <c r="C102" s="33">
        <v>0</v>
      </c>
      <c r="D102" s="33">
        <v>0</v>
      </c>
      <c r="E102" s="10" t="s">
        <v>421</v>
      </c>
      <c r="F102" s="10" t="s">
        <v>418</v>
      </c>
    </row>
    <row r="103" spans="1:6" x14ac:dyDescent="0.25">
      <c r="A103" s="65">
        <v>100</v>
      </c>
      <c r="B103" s="10" t="s">
        <v>418</v>
      </c>
      <c r="C103" s="33">
        <v>0</v>
      </c>
      <c r="D103" s="33">
        <v>0</v>
      </c>
      <c r="E103" s="10" t="s">
        <v>421</v>
      </c>
      <c r="F103" s="10" t="s">
        <v>418</v>
      </c>
    </row>
    <row r="104" spans="1:6" x14ac:dyDescent="0.25">
      <c r="A104" s="65">
        <v>101</v>
      </c>
      <c r="B104" s="10" t="s">
        <v>418</v>
      </c>
      <c r="C104" s="33">
        <v>0</v>
      </c>
      <c r="D104" s="33">
        <v>0</v>
      </c>
      <c r="E104" s="10" t="s">
        <v>421</v>
      </c>
      <c r="F104" s="10" t="s">
        <v>418</v>
      </c>
    </row>
    <row r="105" spans="1:6" x14ac:dyDescent="0.25">
      <c r="A105" s="65">
        <v>102</v>
      </c>
      <c r="B105" s="10" t="s">
        <v>418</v>
      </c>
      <c r="C105" s="33">
        <v>0</v>
      </c>
      <c r="D105" s="33">
        <v>0</v>
      </c>
      <c r="E105" s="10" t="s">
        <v>421</v>
      </c>
      <c r="F105" s="10" t="s">
        <v>418</v>
      </c>
    </row>
    <row r="106" spans="1:6" x14ac:dyDescent="0.25">
      <c r="A106" s="65">
        <v>103</v>
      </c>
      <c r="B106" s="10" t="s">
        <v>418</v>
      </c>
      <c r="C106" s="33">
        <v>0</v>
      </c>
      <c r="D106" s="33">
        <v>0</v>
      </c>
      <c r="E106" s="10" t="s">
        <v>421</v>
      </c>
      <c r="F106" s="10" t="s">
        <v>418</v>
      </c>
    </row>
    <row r="107" spans="1:6" x14ac:dyDescent="0.25">
      <c r="A107" s="65">
        <v>104</v>
      </c>
      <c r="B107" s="10" t="s">
        <v>418</v>
      </c>
      <c r="C107" s="33">
        <v>0</v>
      </c>
      <c r="D107" s="33">
        <v>0</v>
      </c>
      <c r="E107" s="10" t="s">
        <v>421</v>
      </c>
      <c r="F107" s="10" t="s">
        <v>418</v>
      </c>
    </row>
    <row r="108" spans="1:6" x14ac:dyDescent="0.25">
      <c r="A108" s="65">
        <v>105</v>
      </c>
      <c r="B108" s="10" t="s">
        <v>418</v>
      </c>
      <c r="C108" s="33">
        <v>0</v>
      </c>
      <c r="D108" s="33">
        <v>0</v>
      </c>
      <c r="E108" s="10" t="s">
        <v>421</v>
      </c>
      <c r="F108" s="10" t="s">
        <v>418</v>
      </c>
    </row>
    <row r="109" spans="1:6" x14ac:dyDescent="0.25">
      <c r="A109" s="65">
        <v>106</v>
      </c>
      <c r="B109" s="10" t="s">
        <v>418</v>
      </c>
      <c r="C109" s="33">
        <v>0</v>
      </c>
      <c r="D109" s="33">
        <v>0</v>
      </c>
      <c r="E109" s="10" t="s">
        <v>421</v>
      </c>
      <c r="F109" s="10" t="s">
        <v>418</v>
      </c>
    </row>
    <row r="110" spans="1:6" x14ac:dyDescent="0.25">
      <c r="A110" s="65">
        <v>107</v>
      </c>
      <c r="B110" s="10" t="s">
        <v>418</v>
      </c>
      <c r="C110" s="33">
        <v>0</v>
      </c>
      <c r="D110" s="33">
        <v>0</v>
      </c>
      <c r="E110" s="10" t="s">
        <v>421</v>
      </c>
      <c r="F110" s="10" t="s">
        <v>418</v>
      </c>
    </row>
    <row r="111" spans="1:6" x14ac:dyDescent="0.25">
      <c r="A111" s="65">
        <v>108</v>
      </c>
      <c r="B111" s="10" t="s">
        <v>418</v>
      </c>
      <c r="C111" s="33">
        <v>0</v>
      </c>
      <c r="D111" s="33">
        <v>0</v>
      </c>
      <c r="E111" s="10" t="s">
        <v>421</v>
      </c>
      <c r="F111" s="10" t="s">
        <v>418</v>
      </c>
    </row>
    <row r="112" spans="1:6" x14ac:dyDescent="0.25">
      <c r="A112" s="65">
        <v>109</v>
      </c>
      <c r="B112" s="10" t="s">
        <v>418</v>
      </c>
      <c r="C112" s="33">
        <v>0</v>
      </c>
      <c r="D112" s="33">
        <v>0</v>
      </c>
      <c r="E112" s="10" t="s">
        <v>421</v>
      </c>
      <c r="F112" s="10" t="s">
        <v>418</v>
      </c>
    </row>
    <row r="113" spans="1:6" x14ac:dyDescent="0.25">
      <c r="A113" s="65">
        <v>110</v>
      </c>
      <c r="B113" s="10" t="s">
        <v>418</v>
      </c>
      <c r="C113" s="33">
        <v>0</v>
      </c>
      <c r="D113" s="33">
        <v>0</v>
      </c>
      <c r="E113" s="10" t="s">
        <v>421</v>
      </c>
      <c r="F113" s="10" t="s">
        <v>418</v>
      </c>
    </row>
    <row r="114" spans="1:6" x14ac:dyDescent="0.25">
      <c r="A114" s="65">
        <v>111</v>
      </c>
      <c r="B114" s="10" t="s">
        <v>418</v>
      </c>
      <c r="C114" s="33">
        <v>0</v>
      </c>
      <c r="D114" s="33">
        <v>0</v>
      </c>
      <c r="E114" s="10" t="s">
        <v>421</v>
      </c>
      <c r="F114" s="10" t="s">
        <v>418</v>
      </c>
    </row>
    <row r="115" spans="1:6" x14ac:dyDescent="0.25">
      <c r="A115" s="65">
        <v>112</v>
      </c>
      <c r="B115" s="10" t="s">
        <v>418</v>
      </c>
      <c r="C115" s="33">
        <v>0</v>
      </c>
      <c r="D115" s="33">
        <v>0</v>
      </c>
      <c r="E115" s="10" t="s">
        <v>421</v>
      </c>
      <c r="F115" s="10" t="s">
        <v>418</v>
      </c>
    </row>
    <row r="116" spans="1:6" x14ac:dyDescent="0.25">
      <c r="A116" s="65">
        <v>113</v>
      </c>
      <c r="B116" s="10" t="s">
        <v>418</v>
      </c>
      <c r="C116" s="33">
        <v>0</v>
      </c>
      <c r="D116" s="33">
        <v>0</v>
      </c>
      <c r="E116" s="10" t="s">
        <v>421</v>
      </c>
      <c r="F116" s="10" t="s">
        <v>418</v>
      </c>
    </row>
    <row r="117" spans="1:6" x14ac:dyDescent="0.25">
      <c r="A117" s="65">
        <v>114</v>
      </c>
      <c r="B117" s="10" t="s">
        <v>418</v>
      </c>
      <c r="C117" s="33">
        <v>0</v>
      </c>
      <c r="D117" s="33">
        <v>0</v>
      </c>
      <c r="E117" s="10" t="s">
        <v>421</v>
      </c>
      <c r="F117" s="10" t="s">
        <v>418</v>
      </c>
    </row>
    <row r="118" spans="1:6" x14ac:dyDescent="0.25">
      <c r="A118" s="65">
        <v>115</v>
      </c>
      <c r="B118" s="10" t="s">
        <v>418</v>
      </c>
      <c r="C118" s="33">
        <v>0</v>
      </c>
      <c r="D118" s="33">
        <v>0</v>
      </c>
      <c r="E118" s="10" t="s">
        <v>421</v>
      </c>
      <c r="F118" s="10" t="s">
        <v>418</v>
      </c>
    </row>
    <row r="119" spans="1:6" x14ac:dyDescent="0.25">
      <c r="A119" s="65">
        <v>116</v>
      </c>
      <c r="B119" s="10" t="s">
        <v>418</v>
      </c>
      <c r="C119" s="33">
        <v>0</v>
      </c>
      <c r="D119" s="33">
        <v>0</v>
      </c>
      <c r="E119" s="10" t="s">
        <v>421</v>
      </c>
      <c r="F119" s="10" t="s">
        <v>418</v>
      </c>
    </row>
    <row r="120" spans="1:6" x14ac:dyDescent="0.25">
      <c r="A120" s="65">
        <v>117</v>
      </c>
      <c r="B120" s="17" t="s">
        <v>418</v>
      </c>
      <c r="C120" s="33">
        <v>0</v>
      </c>
      <c r="D120" s="33">
        <v>0</v>
      </c>
      <c r="E120" s="17" t="s">
        <v>421</v>
      </c>
      <c r="F120" s="17" t="s">
        <v>418</v>
      </c>
    </row>
    <row r="121" spans="1:6" x14ac:dyDescent="0.25">
      <c r="A121" s="65">
        <v>118</v>
      </c>
      <c r="B121" s="17" t="s">
        <v>418</v>
      </c>
      <c r="C121" s="33">
        <v>0</v>
      </c>
      <c r="D121" s="33">
        <v>0</v>
      </c>
      <c r="E121" s="17" t="s">
        <v>421</v>
      </c>
      <c r="F121" s="17" t="s">
        <v>418</v>
      </c>
    </row>
    <row r="122" spans="1:6" x14ac:dyDescent="0.25">
      <c r="A122" s="65">
        <v>119</v>
      </c>
      <c r="B122" s="17" t="s">
        <v>418</v>
      </c>
      <c r="C122" s="33">
        <v>0</v>
      </c>
      <c r="D122" s="33">
        <v>0</v>
      </c>
      <c r="E122" s="17" t="s">
        <v>421</v>
      </c>
      <c r="F122" s="17" t="s">
        <v>418</v>
      </c>
    </row>
    <row r="123" spans="1:6" x14ac:dyDescent="0.25">
      <c r="A123" s="65">
        <v>120</v>
      </c>
      <c r="B123" s="20" t="s">
        <v>418</v>
      </c>
      <c r="C123" s="33">
        <v>0</v>
      </c>
      <c r="D123" s="33">
        <v>0</v>
      </c>
      <c r="E123" s="20" t="s">
        <v>421</v>
      </c>
      <c r="F123" s="20" t="s">
        <v>418</v>
      </c>
    </row>
    <row r="124" spans="1:6" x14ac:dyDescent="0.25">
      <c r="A124" s="65">
        <v>121</v>
      </c>
      <c r="B124" s="30" t="s">
        <v>418</v>
      </c>
      <c r="C124" s="33">
        <v>0</v>
      </c>
      <c r="D124" s="33">
        <v>0</v>
      </c>
      <c r="E124" s="30" t="s">
        <v>421</v>
      </c>
      <c r="F124" s="30" t="s">
        <v>418</v>
      </c>
    </row>
    <row r="125" spans="1:6" x14ac:dyDescent="0.25">
      <c r="A125" s="65">
        <v>122</v>
      </c>
      <c r="B125" s="30" t="s">
        <v>418</v>
      </c>
      <c r="C125" s="33">
        <v>0</v>
      </c>
      <c r="D125" s="33">
        <v>0</v>
      </c>
      <c r="E125" s="30" t="s">
        <v>421</v>
      </c>
      <c r="F125" s="30" t="s">
        <v>418</v>
      </c>
    </row>
    <row r="126" spans="1:6" x14ac:dyDescent="0.25">
      <c r="A126" s="65">
        <v>123</v>
      </c>
      <c r="B126" s="30" t="s">
        <v>418</v>
      </c>
      <c r="C126" s="33">
        <v>0</v>
      </c>
      <c r="D126" s="33">
        <v>0</v>
      </c>
      <c r="E126" s="30" t="s">
        <v>421</v>
      </c>
      <c r="F126" s="30" t="s">
        <v>418</v>
      </c>
    </row>
    <row r="127" spans="1:6" x14ac:dyDescent="0.25">
      <c r="A127" s="65">
        <v>124</v>
      </c>
      <c r="B127" s="30" t="s">
        <v>418</v>
      </c>
      <c r="C127" s="33">
        <v>0</v>
      </c>
      <c r="D127" s="33">
        <v>0</v>
      </c>
      <c r="E127" s="30" t="s">
        <v>421</v>
      </c>
      <c r="F127" s="30" t="s">
        <v>418</v>
      </c>
    </row>
    <row r="128" spans="1:6" x14ac:dyDescent="0.25">
      <c r="A128" s="65">
        <v>125</v>
      </c>
      <c r="B128" s="40" t="s">
        <v>418</v>
      </c>
      <c r="C128" s="33">
        <v>0</v>
      </c>
      <c r="D128" s="33">
        <v>0</v>
      </c>
      <c r="E128" s="40" t="s">
        <v>421</v>
      </c>
      <c r="F128" s="40" t="s">
        <v>418</v>
      </c>
    </row>
    <row r="129" spans="1:6" x14ac:dyDescent="0.25">
      <c r="A129" s="65">
        <v>126</v>
      </c>
      <c r="B129" s="40" t="s">
        <v>418</v>
      </c>
      <c r="C129" s="33">
        <v>0</v>
      </c>
      <c r="D129" s="33">
        <v>0</v>
      </c>
      <c r="E129" s="40" t="s">
        <v>421</v>
      </c>
      <c r="F129" s="40" t="s">
        <v>418</v>
      </c>
    </row>
    <row r="130" spans="1:6" x14ac:dyDescent="0.25">
      <c r="A130" s="65">
        <v>127</v>
      </c>
      <c r="B130" s="43" t="s">
        <v>418</v>
      </c>
      <c r="C130" s="33">
        <v>0</v>
      </c>
      <c r="D130" s="33">
        <v>0</v>
      </c>
      <c r="E130" s="43" t="s">
        <v>421</v>
      </c>
      <c r="F130" s="43" t="s">
        <v>418</v>
      </c>
    </row>
    <row r="131" spans="1:6" x14ac:dyDescent="0.25">
      <c r="A131" s="65">
        <v>128</v>
      </c>
      <c r="B131" s="43" t="s">
        <v>418</v>
      </c>
      <c r="C131" s="33">
        <v>0</v>
      </c>
      <c r="D131" s="33">
        <v>0</v>
      </c>
      <c r="E131" s="43" t="s">
        <v>421</v>
      </c>
      <c r="F131" s="43" t="s">
        <v>418</v>
      </c>
    </row>
    <row r="132" spans="1:6" x14ac:dyDescent="0.25">
      <c r="A132" s="65">
        <v>129</v>
      </c>
      <c r="B132" s="43" t="s">
        <v>418</v>
      </c>
      <c r="C132" s="33">
        <v>0</v>
      </c>
      <c r="D132" s="33">
        <v>0</v>
      </c>
      <c r="E132" s="43" t="s">
        <v>421</v>
      </c>
      <c r="F132" s="43" t="s">
        <v>418</v>
      </c>
    </row>
    <row r="133" spans="1:6" x14ac:dyDescent="0.25">
      <c r="A133" s="65">
        <v>130</v>
      </c>
      <c r="B133" s="44" t="s">
        <v>418</v>
      </c>
      <c r="C133" s="33">
        <v>0</v>
      </c>
      <c r="D133" s="33">
        <v>0</v>
      </c>
      <c r="E133" s="44" t="s">
        <v>421</v>
      </c>
      <c r="F133" s="44" t="s">
        <v>418</v>
      </c>
    </row>
    <row r="134" spans="1:6" x14ac:dyDescent="0.25">
      <c r="A134" s="65">
        <v>131</v>
      </c>
      <c r="B134" s="47" t="s">
        <v>418</v>
      </c>
      <c r="C134" s="33">
        <v>0</v>
      </c>
      <c r="D134" s="33">
        <v>0</v>
      </c>
      <c r="E134" s="47" t="s">
        <v>421</v>
      </c>
      <c r="F134" s="47" t="s">
        <v>418</v>
      </c>
    </row>
    <row r="135" spans="1:6" x14ac:dyDescent="0.25">
      <c r="A135" s="65">
        <v>132</v>
      </c>
      <c r="B135" s="49" t="s">
        <v>418</v>
      </c>
      <c r="C135" s="33">
        <v>0</v>
      </c>
      <c r="D135" s="33">
        <v>0</v>
      </c>
      <c r="E135" s="49" t="s">
        <v>421</v>
      </c>
      <c r="F135" s="49" t="s">
        <v>418</v>
      </c>
    </row>
    <row r="136" spans="1:6" x14ac:dyDescent="0.25">
      <c r="A136" s="65">
        <v>133</v>
      </c>
      <c r="B136" s="56" t="s">
        <v>418</v>
      </c>
      <c r="C136" s="33">
        <v>0</v>
      </c>
      <c r="D136" s="33">
        <v>0</v>
      </c>
      <c r="E136" s="56" t="s">
        <v>421</v>
      </c>
      <c r="F136" s="56" t="s">
        <v>418</v>
      </c>
    </row>
    <row r="137" spans="1:6" x14ac:dyDescent="0.25">
      <c r="A137" s="65">
        <v>134</v>
      </c>
      <c r="B137" s="58" t="s">
        <v>418</v>
      </c>
      <c r="C137" s="33">
        <v>0</v>
      </c>
      <c r="D137" s="33">
        <v>0</v>
      </c>
      <c r="E137" s="58" t="s">
        <v>421</v>
      </c>
      <c r="F137" s="58" t="s">
        <v>418</v>
      </c>
    </row>
    <row r="138" spans="1:6" x14ac:dyDescent="0.25">
      <c r="A138" s="65">
        <v>135</v>
      </c>
      <c r="B138" s="58" t="s">
        <v>418</v>
      </c>
      <c r="C138" s="33">
        <v>0</v>
      </c>
      <c r="D138" s="33">
        <v>0</v>
      </c>
      <c r="E138" s="58" t="s">
        <v>421</v>
      </c>
      <c r="F138" s="58" t="s">
        <v>418</v>
      </c>
    </row>
    <row r="139" spans="1:6" x14ac:dyDescent="0.25">
      <c r="A139" s="65">
        <v>136</v>
      </c>
      <c r="B139" s="59" t="s">
        <v>418</v>
      </c>
      <c r="C139" s="33">
        <v>0</v>
      </c>
      <c r="D139" s="33">
        <v>0</v>
      </c>
      <c r="E139" s="59" t="s">
        <v>421</v>
      </c>
      <c r="F139" s="59" t="s">
        <v>418</v>
      </c>
    </row>
    <row r="140" spans="1:6" x14ac:dyDescent="0.25">
      <c r="A140" s="65">
        <v>137</v>
      </c>
      <c r="B140" s="62" t="s">
        <v>418</v>
      </c>
      <c r="C140" s="33">
        <v>0</v>
      </c>
      <c r="D140" s="33">
        <v>0</v>
      </c>
      <c r="E140" s="62" t="s">
        <v>421</v>
      </c>
      <c r="F140" s="62" t="s">
        <v>418</v>
      </c>
    </row>
    <row r="141" spans="1:6" x14ac:dyDescent="0.25">
      <c r="A141" s="65">
        <v>138</v>
      </c>
      <c r="B141" s="63" t="s">
        <v>418</v>
      </c>
      <c r="C141" s="33">
        <v>0</v>
      </c>
      <c r="D141" s="33">
        <v>0</v>
      </c>
      <c r="E141" s="63" t="s">
        <v>421</v>
      </c>
      <c r="F141" s="63" t="s">
        <v>418</v>
      </c>
    </row>
    <row r="142" spans="1:6" x14ac:dyDescent="0.25">
      <c r="A142" s="65">
        <v>139</v>
      </c>
      <c r="B142" s="62" t="s">
        <v>418</v>
      </c>
      <c r="C142" s="33">
        <v>0</v>
      </c>
      <c r="D142" s="33">
        <v>0</v>
      </c>
      <c r="E142" s="62" t="s">
        <v>421</v>
      </c>
      <c r="F142" s="62" t="s">
        <v>418</v>
      </c>
    </row>
    <row r="143" spans="1:6" x14ac:dyDescent="0.25">
      <c r="A143" s="65">
        <v>140</v>
      </c>
      <c r="B143" s="65" t="s">
        <v>418</v>
      </c>
      <c r="C143" s="33">
        <v>0</v>
      </c>
      <c r="D143" s="33">
        <v>0</v>
      </c>
      <c r="E143" s="65" t="s">
        <v>421</v>
      </c>
      <c r="F143" s="65" t="s">
        <v>418</v>
      </c>
    </row>
    <row r="144" spans="1:6" x14ac:dyDescent="0.25">
      <c r="A144">
        <v>141</v>
      </c>
      <c r="B144" s="67" t="s">
        <v>418</v>
      </c>
      <c r="C144" s="33">
        <v>0</v>
      </c>
      <c r="D144" s="33">
        <v>0</v>
      </c>
      <c r="E144" s="67" t="s">
        <v>421</v>
      </c>
      <c r="F144" s="67" t="s">
        <v>418</v>
      </c>
    </row>
    <row r="145" spans="1:6" x14ac:dyDescent="0.25">
      <c r="A145">
        <v>142</v>
      </c>
      <c r="B145" s="67" t="s">
        <v>418</v>
      </c>
      <c r="C145" s="33">
        <v>0</v>
      </c>
      <c r="D145" s="33">
        <v>0</v>
      </c>
      <c r="E145" s="67" t="s">
        <v>421</v>
      </c>
      <c r="F145" s="67" t="s">
        <v>418</v>
      </c>
    </row>
    <row r="146" spans="1:6" x14ac:dyDescent="0.25">
      <c r="A146">
        <v>143</v>
      </c>
      <c r="B146" s="69" t="s">
        <v>418</v>
      </c>
      <c r="C146" s="33">
        <v>0</v>
      </c>
      <c r="D146" s="33">
        <v>0</v>
      </c>
      <c r="E146" s="69" t="s">
        <v>421</v>
      </c>
      <c r="F146" s="69" t="s">
        <v>418</v>
      </c>
    </row>
    <row r="147" spans="1:6" x14ac:dyDescent="0.25">
      <c r="A147">
        <v>144</v>
      </c>
      <c r="B147" s="71" t="s">
        <v>418</v>
      </c>
      <c r="C147" s="33">
        <v>0</v>
      </c>
      <c r="D147" s="33">
        <v>0</v>
      </c>
      <c r="E147" s="71" t="s">
        <v>421</v>
      </c>
      <c r="F147" s="71" t="s">
        <v>418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65">
        <v>1</v>
      </c>
      <c r="B4" t="s">
        <v>426</v>
      </c>
      <c r="C4" s="33">
        <v>0</v>
      </c>
      <c r="D4" s="33"/>
      <c r="E4" t="s">
        <v>421</v>
      </c>
      <c r="F4" t="s">
        <v>418</v>
      </c>
    </row>
    <row r="5" spans="1:6" x14ac:dyDescent="0.25">
      <c r="A5" s="65">
        <v>2</v>
      </c>
      <c r="B5" s="10" t="s">
        <v>426</v>
      </c>
      <c r="C5" s="33">
        <v>0</v>
      </c>
      <c r="D5" s="33">
        <v>0</v>
      </c>
      <c r="E5" s="10" t="s">
        <v>421</v>
      </c>
      <c r="F5" s="10" t="s">
        <v>418</v>
      </c>
    </row>
    <row r="6" spans="1:6" x14ac:dyDescent="0.25">
      <c r="A6" s="65">
        <v>3</v>
      </c>
      <c r="B6" s="10" t="s">
        <v>426</v>
      </c>
      <c r="C6" s="33">
        <v>0</v>
      </c>
      <c r="D6" s="33">
        <v>0</v>
      </c>
      <c r="E6" s="10" t="s">
        <v>421</v>
      </c>
      <c r="F6" s="10" t="s">
        <v>418</v>
      </c>
    </row>
    <row r="7" spans="1:6" x14ac:dyDescent="0.25">
      <c r="A7" s="65">
        <v>4</v>
      </c>
      <c r="B7" s="10" t="s">
        <v>426</v>
      </c>
      <c r="C7" s="33">
        <v>0</v>
      </c>
      <c r="D7" s="33">
        <v>0</v>
      </c>
      <c r="E7" s="10" t="s">
        <v>421</v>
      </c>
      <c r="F7" s="10" t="s">
        <v>418</v>
      </c>
    </row>
    <row r="8" spans="1:6" x14ac:dyDescent="0.25">
      <c r="A8" s="65">
        <v>5</v>
      </c>
      <c r="B8" s="10" t="s">
        <v>426</v>
      </c>
      <c r="C8" s="33">
        <v>0</v>
      </c>
      <c r="D8" s="33">
        <v>0</v>
      </c>
      <c r="E8" s="10" t="s">
        <v>421</v>
      </c>
      <c r="F8" s="10" t="s">
        <v>418</v>
      </c>
    </row>
    <row r="9" spans="1:6" x14ac:dyDescent="0.25">
      <c r="A9" s="65">
        <v>6</v>
      </c>
      <c r="B9" s="10" t="s">
        <v>426</v>
      </c>
      <c r="C9" s="33">
        <v>0</v>
      </c>
      <c r="D9" s="33">
        <v>0</v>
      </c>
      <c r="E9" s="10" t="s">
        <v>421</v>
      </c>
      <c r="F9" s="10" t="s">
        <v>418</v>
      </c>
    </row>
    <row r="10" spans="1:6" x14ac:dyDescent="0.25">
      <c r="A10" s="65">
        <v>7</v>
      </c>
      <c r="B10" s="10" t="s">
        <v>426</v>
      </c>
      <c r="C10" s="33">
        <v>0</v>
      </c>
      <c r="D10" s="33">
        <v>0</v>
      </c>
      <c r="E10" s="10" t="s">
        <v>421</v>
      </c>
      <c r="F10" s="10" t="s">
        <v>418</v>
      </c>
    </row>
    <row r="11" spans="1:6" x14ac:dyDescent="0.25">
      <c r="A11" s="65">
        <v>8</v>
      </c>
      <c r="B11" s="10" t="s">
        <v>426</v>
      </c>
      <c r="C11" s="33">
        <v>0</v>
      </c>
      <c r="D11" s="33">
        <v>0</v>
      </c>
      <c r="E11" s="10" t="s">
        <v>421</v>
      </c>
      <c r="F11" s="10" t="s">
        <v>418</v>
      </c>
    </row>
    <row r="12" spans="1:6" x14ac:dyDescent="0.25">
      <c r="A12" s="65">
        <v>9</v>
      </c>
      <c r="B12" s="10" t="s">
        <v>426</v>
      </c>
      <c r="C12" s="33">
        <v>0</v>
      </c>
      <c r="D12" s="33">
        <v>0</v>
      </c>
      <c r="E12" s="10" t="s">
        <v>421</v>
      </c>
      <c r="F12" s="10" t="s">
        <v>418</v>
      </c>
    </row>
    <row r="13" spans="1:6" x14ac:dyDescent="0.25">
      <c r="A13" s="65">
        <v>10</v>
      </c>
      <c r="B13" s="10" t="s">
        <v>426</v>
      </c>
      <c r="C13" s="33">
        <v>0</v>
      </c>
      <c r="D13" s="33">
        <v>0</v>
      </c>
      <c r="E13" s="10" t="s">
        <v>421</v>
      </c>
      <c r="F13" s="10" t="s">
        <v>418</v>
      </c>
    </row>
    <row r="14" spans="1:6" x14ac:dyDescent="0.25">
      <c r="A14" s="65">
        <v>11</v>
      </c>
      <c r="B14" s="10" t="s">
        <v>426</v>
      </c>
      <c r="C14" s="33">
        <v>0</v>
      </c>
      <c r="D14" s="33">
        <v>0</v>
      </c>
      <c r="E14" s="10" t="s">
        <v>421</v>
      </c>
      <c r="F14" s="10" t="s">
        <v>418</v>
      </c>
    </row>
    <row r="15" spans="1:6" x14ac:dyDescent="0.25">
      <c r="A15" s="65">
        <v>12</v>
      </c>
      <c r="B15" s="10" t="s">
        <v>426</v>
      </c>
      <c r="C15" s="33">
        <v>0</v>
      </c>
      <c r="D15" s="33">
        <v>0</v>
      </c>
      <c r="E15" s="10" t="s">
        <v>421</v>
      </c>
      <c r="F15" s="10" t="s">
        <v>418</v>
      </c>
    </row>
    <row r="16" spans="1:6" x14ac:dyDescent="0.25">
      <c r="A16" s="65">
        <v>13</v>
      </c>
      <c r="B16" s="10" t="s">
        <v>426</v>
      </c>
      <c r="C16" s="33">
        <v>0</v>
      </c>
      <c r="D16" s="33">
        <v>0</v>
      </c>
      <c r="E16" s="10" t="s">
        <v>421</v>
      </c>
      <c r="F16" s="10" t="s">
        <v>418</v>
      </c>
    </row>
    <row r="17" spans="1:6" x14ac:dyDescent="0.25">
      <c r="A17" s="65">
        <v>14</v>
      </c>
      <c r="B17" s="10" t="s">
        <v>426</v>
      </c>
      <c r="C17" s="33">
        <v>0</v>
      </c>
      <c r="D17" s="33">
        <v>0</v>
      </c>
      <c r="E17" s="10" t="s">
        <v>421</v>
      </c>
      <c r="F17" s="10" t="s">
        <v>418</v>
      </c>
    </row>
    <row r="18" spans="1:6" x14ac:dyDescent="0.25">
      <c r="A18" s="65">
        <v>15</v>
      </c>
      <c r="B18" s="10" t="s">
        <v>426</v>
      </c>
      <c r="C18" s="33">
        <v>0</v>
      </c>
      <c r="D18" s="33">
        <v>0</v>
      </c>
      <c r="E18" s="10" t="s">
        <v>421</v>
      </c>
      <c r="F18" s="10" t="s">
        <v>418</v>
      </c>
    </row>
    <row r="19" spans="1:6" x14ac:dyDescent="0.25">
      <c r="A19" s="65">
        <v>16</v>
      </c>
      <c r="B19" s="10" t="s">
        <v>426</v>
      </c>
      <c r="C19" s="33">
        <v>0</v>
      </c>
      <c r="D19" s="33">
        <v>0</v>
      </c>
      <c r="E19" s="10" t="s">
        <v>421</v>
      </c>
      <c r="F19" s="10" t="s">
        <v>418</v>
      </c>
    </row>
    <row r="20" spans="1:6" x14ac:dyDescent="0.25">
      <c r="A20" s="65">
        <v>17</v>
      </c>
      <c r="B20" s="10" t="s">
        <v>426</v>
      </c>
      <c r="C20" s="33">
        <v>0</v>
      </c>
      <c r="D20" s="33">
        <v>0</v>
      </c>
      <c r="E20" s="10" t="s">
        <v>421</v>
      </c>
      <c r="F20" s="10" t="s">
        <v>418</v>
      </c>
    </row>
    <row r="21" spans="1:6" x14ac:dyDescent="0.25">
      <c r="A21" s="65">
        <v>18</v>
      </c>
      <c r="B21" s="10" t="s">
        <v>426</v>
      </c>
      <c r="C21" s="33">
        <v>0</v>
      </c>
      <c r="D21" s="33">
        <v>0</v>
      </c>
      <c r="E21" s="10" t="s">
        <v>421</v>
      </c>
      <c r="F21" s="10" t="s">
        <v>418</v>
      </c>
    </row>
    <row r="22" spans="1:6" x14ac:dyDescent="0.25">
      <c r="A22" s="65">
        <v>19</v>
      </c>
      <c r="B22" s="10" t="s">
        <v>426</v>
      </c>
      <c r="C22" s="33">
        <v>0</v>
      </c>
      <c r="D22" s="33">
        <v>0</v>
      </c>
      <c r="E22" s="10" t="s">
        <v>421</v>
      </c>
      <c r="F22" s="10" t="s">
        <v>418</v>
      </c>
    </row>
    <row r="23" spans="1:6" x14ac:dyDescent="0.25">
      <c r="A23" s="65">
        <v>20</v>
      </c>
      <c r="B23" s="10" t="s">
        <v>426</v>
      </c>
      <c r="C23" s="33">
        <v>0</v>
      </c>
      <c r="D23" s="33">
        <v>0</v>
      </c>
      <c r="E23" s="10" t="s">
        <v>421</v>
      </c>
      <c r="F23" s="10" t="s">
        <v>418</v>
      </c>
    </row>
    <row r="24" spans="1:6" x14ac:dyDescent="0.25">
      <c r="A24" s="65">
        <v>21</v>
      </c>
      <c r="B24" s="10" t="s">
        <v>426</v>
      </c>
      <c r="C24" s="33">
        <v>0</v>
      </c>
      <c r="D24" s="33">
        <v>0</v>
      </c>
      <c r="E24" s="10" t="s">
        <v>421</v>
      </c>
      <c r="F24" s="10" t="s">
        <v>418</v>
      </c>
    </row>
    <row r="25" spans="1:6" x14ac:dyDescent="0.25">
      <c r="A25" s="65">
        <v>22</v>
      </c>
      <c r="B25" s="10" t="s">
        <v>426</v>
      </c>
      <c r="C25" s="33">
        <v>0</v>
      </c>
      <c r="D25" s="33">
        <v>0</v>
      </c>
      <c r="E25" s="10" t="s">
        <v>421</v>
      </c>
      <c r="F25" s="10" t="s">
        <v>418</v>
      </c>
    </row>
    <row r="26" spans="1:6" x14ac:dyDescent="0.25">
      <c r="A26" s="65">
        <v>23</v>
      </c>
      <c r="B26" s="10" t="s">
        <v>426</v>
      </c>
      <c r="C26" s="33">
        <v>0</v>
      </c>
      <c r="D26" s="33">
        <v>0</v>
      </c>
      <c r="E26" s="10" t="s">
        <v>421</v>
      </c>
      <c r="F26" s="10" t="s">
        <v>418</v>
      </c>
    </row>
    <row r="27" spans="1:6" x14ac:dyDescent="0.25">
      <c r="A27" s="65">
        <v>24</v>
      </c>
      <c r="B27" s="10" t="s">
        <v>426</v>
      </c>
      <c r="C27" s="33">
        <v>0</v>
      </c>
      <c r="D27" s="33">
        <v>0</v>
      </c>
      <c r="E27" s="10" t="s">
        <v>421</v>
      </c>
      <c r="F27" s="10" t="s">
        <v>418</v>
      </c>
    </row>
    <row r="28" spans="1:6" x14ac:dyDescent="0.25">
      <c r="A28" s="65">
        <v>25</v>
      </c>
      <c r="B28" s="10" t="s">
        <v>426</v>
      </c>
      <c r="C28" s="33">
        <v>0</v>
      </c>
      <c r="D28" s="33">
        <v>0</v>
      </c>
      <c r="E28" s="10" t="s">
        <v>421</v>
      </c>
      <c r="F28" s="10" t="s">
        <v>418</v>
      </c>
    </row>
    <row r="29" spans="1:6" x14ac:dyDescent="0.25">
      <c r="A29" s="65">
        <v>26</v>
      </c>
      <c r="B29" s="10" t="s">
        <v>426</v>
      </c>
      <c r="C29" s="33">
        <v>0</v>
      </c>
      <c r="D29" s="33">
        <v>0</v>
      </c>
      <c r="E29" s="10" t="s">
        <v>421</v>
      </c>
      <c r="F29" s="10" t="s">
        <v>418</v>
      </c>
    </row>
    <row r="30" spans="1:6" x14ac:dyDescent="0.25">
      <c r="A30" s="65">
        <v>27</v>
      </c>
      <c r="B30" s="10" t="s">
        <v>426</v>
      </c>
      <c r="C30" s="33">
        <v>0</v>
      </c>
      <c r="D30" s="33">
        <v>0</v>
      </c>
      <c r="E30" s="10" t="s">
        <v>421</v>
      </c>
      <c r="F30" s="10" t="s">
        <v>418</v>
      </c>
    </row>
    <row r="31" spans="1:6" x14ac:dyDescent="0.25">
      <c r="A31" s="65">
        <v>28</v>
      </c>
      <c r="B31" s="10" t="s">
        <v>426</v>
      </c>
      <c r="C31" s="33">
        <v>0</v>
      </c>
      <c r="D31" s="33">
        <v>0</v>
      </c>
      <c r="E31" s="10" t="s">
        <v>421</v>
      </c>
      <c r="F31" s="10" t="s">
        <v>418</v>
      </c>
    </row>
    <row r="32" spans="1:6" x14ac:dyDescent="0.25">
      <c r="A32" s="65">
        <v>29</v>
      </c>
      <c r="B32" s="10" t="s">
        <v>426</v>
      </c>
      <c r="C32" s="33">
        <v>0</v>
      </c>
      <c r="D32" s="33">
        <v>0</v>
      </c>
      <c r="E32" s="10" t="s">
        <v>421</v>
      </c>
      <c r="F32" s="10" t="s">
        <v>418</v>
      </c>
    </row>
    <row r="33" spans="1:6" x14ac:dyDescent="0.25">
      <c r="A33" s="65">
        <v>30</v>
      </c>
      <c r="B33" s="10" t="s">
        <v>426</v>
      </c>
      <c r="C33" s="33">
        <v>0</v>
      </c>
      <c r="D33" s="33">
        <v>0</v>
      </c>
      <c r="E33" s="10" t="s">
        <v>421</v>
      </c>
      <c r="F33" s="10" t="s">
        <v>418</v>
      </c>
    </row>
    <row r="34" spans="1:6" x14ac:dyDescent="0.25">
      <c r="A34" s="65">
        <v>31</v>
      </c>
      <c r="B34" s="10" t="s">
        <v>426</v>
      </c>
      <c r="C34" s="33">
        <v>0</v>
      </c>
      <c r="D34" s="33">
        <v>0</v>
      </c>
      <c r="E34" s="10" t="s">
        <v>421</v>
      </c>
      <c r="F34" s="10" t="s">
        <v>418</v>
      </c>
    </row>
    <row r="35" spans="1:6" x14ac:dyDescent="0.25">
      <c r="A35" s="65">
        <v>32</v>
      </c>
      <c r="B35" s="10" t="s">
        <v>426</v>
      </c>
      <c r="C35" s="33">
        <v>0</v>
      </c>
      <c r="D35" s="33">
        <v>0</v>
      </c>
      <c r="E35" s="10" t="s">
        <v>421</v>
      </c>
      <c r="F35" s="10" t="s">
        <v>418</v>
      </c>
    </row>
    <row r="36" spans="1:6" x14ac:dyDescent="0.25">
      <c r="A36" s="65">
        <v>33</v>
      </c>
      <c r="B36" s="10" t="s">
        <v>426</v>
      </c>
      <c r="C36" s="33">
        <v>0</v>
      </c>
      <c r="D36" s="33">
        <v>0</v>
      </c>
      <c r="E36" s="10" t="s">
        <v>421</v>
      </c>
      <c r="F36" s="10" t="s">
        <v>418</v>
      </c>
    </row>
    <row r="37" spans="1:6" x14ac:dyDescent="0.25">
      <c r="A37" s="65">
        <v>34</v>
      </c>
      <c r="B37" s="10" t="s">
        <v>426</v>
      </c>
      <c r="C37" s="33">
        <v>0</v>
      </c>
      <c r="D37" s="33">
        <v>0</v>
      </c>
      <c r="E37" s="10" t="s">
        <v>421</v>
      </c>
      <c r="F37" s="10" t="s">
        <v>418</v>
      </c>
    </row>
    <row r="38" spans="1:6" x14ac:dyDescent="0.25">
      <c r="A38" s="65">
        <v>35</v>
      </c>
      <c r="B38" s="10" t="s">
        <v>426</v>
      </c>
      <c r="C38" s="33">
        <v>0</v>
      </c>
      <c r="D38" s="33">
        <v>0</v>
      </c>
      <c r="E38" s="10" t="s">
        <v>421</v>
      </c>
      <c r="F38" s="10" t="s">
        <v>418</v>
      </c>
    </row>
    <row r="39" spans="1:6" x14ac:dyDescent="0.25">
      <c r="A39" s="65">
        <v>36</v>
      </c>
      <c r="B39" s="10" t="s">
        <v>426</v>
      </c>
      <c r="C39" s="33">
        <v>0</v>
      </c>
      <c r="D39" s="33">
        <v>0</v>
      </c>
      <c r="E39" s="10" t="s">
        <v>421</v>
      </c>
      <c r="F39" s="10" t="s">
        <v>418</v>
      </c>
    </row>
    <row r="40" spans="1:6" x14ac:dyDescent="0.25">
      <c r="A40" s="65">
        <v>37</v>
      </c>
      <c r="B40" s="10" t="s">
        <v>426</v>
      </c>
      <c r="C40" s="33">
        <v>0</v>
      </c>
      <c r="D40" s="33">
        <v>0</v>
      </c>
      <c r="E40" s="10" t="s">
        <v>421</v>
      </c>
      <c r="F40" s="10" t="s">
        <v>418</v>
      </c>
    </row>
    <row r="41" spans="1:6" x14ac:dyDescent="0.25">
      <c r="A41" s="65">
        <v>38</v>
      </c>
      <c r="B41" s="10" t="s">
        <v>426</v>
      </c>
      <c r="C41" s="33">
        <v>0</v>
      </c>
      <c r="D41" s="33">
        <v>0</v>
      </c>
      <c r="E41" s="10" t="s">
        <v>421</v>
      </c>
      <c r="F41" s="10" t="s">
        <v>418</v>
      </c>
    </row>
    <row r="42" spans="1:6" x14ac:dyDescent="0.25">
      <c r="A42" s="65">
        <v>39</v>
      </c>
      <c r="B42" s="10" t="s">
        <v>426</v>
      </c>
      <c r="C42" s="33">
        <v>0</v>
      </c>
      <c r="D42" s="33">
        <v>0</v>
      </c>
      <c r="E42" s="10" t="s">
        <v>421</v>
      </c>
      <c r="F42" s="10" t="s">
        <v>418</v>
      </c>
    </row>
    <row r="43" spans="1:6" x14ac:dyDescent="0.25">
      <c r="A43" s="65">
        <v>40</v>
      </c>
      <c r="B43" s="10" t="s">
        <v>426</v>
      </c>
      <c r="C43" s="33">
        <v>0</v>
      </c>
      <c r="D43" s="33">
        <v>0</v>
      </c>
      <c r="E43" s="10" t="s">
        <v>421</v>
      </c>
      <c r="F43" s="10" t="s">
        <v>418</v>
      </c>
    </row>
    <row r="44" spans="1:6" x14ac:dyDescent="0.25">
      <c r="A44" s="65">
        <v>41</v>
      </c>
      <c r="B44" s="10" t="s">
        <v>426</v>
      </c>
      <c r="C44" s="33">
        <v>0</v>
      </c>
      <c r="D44" s="33">
        <v>0</v>
      </c>
      <c r="E44" s="10" t="s">
        <v>421</v>
      </c>
      <c r="F44" s="10" t="s">
        <v>418</v>
      </c>
    </row>
    <row r="45" spans="1:6" x14ac:dyDescent="0.25">
      <c r="A45" s="65">
        <v>42</v>
      </c>
      <c r="B45" s="10" t="s">
        <v>426</v>
      </c>
      <c r="C45" s="33">
        <v>0</v>
      </c>
      <c r="D45" s="33">
        <v>0</v>
      </c>
      <c r="E45" s="10" t="s">
        <v>421</v>
      </c>
      <c r="F45" s="10" t="s">
        <v>418</v>
      </c>
    </row>
    <row r="46" spans="1:6" x14ac:dyDescent="0.25">
      <c r="A46" s="65">
        <v>43</v>
      </c>
      <c r="B46" s="10" t="s">
        <v>426</v>
      </c>
      <c r="C46" s="33">
        <v>0</v>
      </c>
      <c r="D46" s="33">
        <v>0</v>
      </c>
      <c r="E46" s="10" t="s">
        <v>421</v>
      </c>
      <c r="F46" s="10" t="s">
        <v>418</v>
      </c>
    </row>
    <row r="47" spans="1:6" x14ac:dyDescent="0.25">
      <c r="A47" s="65">
        <v>44</v>
      </c>
      <c r="B47" s="10" t="s">
        <v>426</v>
      </c>
      <c r="C47" s="33">
        <v>0</v>
      </c>
      <c r="D47" s="33">
        <v>0</v>
      </c>
      <c r="E47" s="10" t="s">
        <v>421</v>
      </c>
      <c r="F47" s="10" t="s">
        <v>418</v>
      </c>
    </row>
    <row r="48" spans="1:6" x14ac:dyDescent="0.25">
      <c r="A48" s="65">
        <v>45</v>
      </c>
      <c r="B48" s="10" t="s">
        <v>426</v>
      </c>
      <c r="C48" s="33">
        <v>0</v>
      </c>
      <c r="D48" s="33">
        <v>0</v>
      </c>
      <c r="E48" s="10" t="s">
        <v>421</v>
      </c>
      <c r="F48" s="10" t="s">
        <v>418</v>
      </c>
    </row>
    <row r="49" spans="1:6" x14ac:dyDescent="0.25">
      <c r="A49" s="65">
        <v>46</v>
      </c>
      <c r="B49" s="10" t="s">
        <v>426</v>
      </c>
      <c r="C49" s="33">
        <v>0</v>
      </c>
      <c r="D49" s="33">
        <v>0</v>
      </c>
      <c r="E49" s="10" t="s">
        <v>421</v>
      </c>
      <c r="F49" s="10" t="s">
        <v>418</v>
      </c>
    </row>
    <row r="50" spans="1:6" x14ac:dyDescent="0.25">
      <c r="A50" s="65">
        <v>47</v>
      </c>
      <c r="B50" s="10" t="s">
        <v>426</v>
      </c>
      <c r="C50" s="33">
        <v>0</v>
      </c>
      <c r="D50" s="33">
        <v>0</v>
      </c>
      <c r="E50" s="10" t="s">
        <v>421</v>
      </c>
      <c r="F50" s="10" t="s">
        <v>418</v>
      </c>
    </row>
    <row r="51" spans="1:6" x14ac:dyDescent="0.25">
      <c r="A51" s="65">
        <v>48</v>
      </c>
      <c r="B51" s="10" t="s">
        <v>426</v>
      </c>
      <c r="C51" s="33">
        <v>0</v>
      </c>
      <c r="D51" s="33">
        <v>0</v>
      </c>
      <c r="E51" s="10" t="s">
        <v>421</v>
      </c>
      <c r="F51" s="10" t="s">
        <v>418</v>
      </c>
    </row>
    <row r="52" spans="1:6" x14ac:dyDescent="0.25">
      <c r="A52" s="65">
        <v>49</v>
      </c>
      <c r="B52" s="10" t="s">
        <v>426</v>
      </c>
      <c r="C52" s="33">
        <v>0</v>
      </c>
      <c r="D52" s="33">
        <v>0</v>
      </c>
      <c r="E52" s="10" t="s">
        <v>421</v>
      </c>
      <c r="F52" s="10" t="s">
        <v>418</v>
      </c>
    </row>
    <row r="53" spans="1:6" x14ac:dyDescent="0.25">
      <c r="A53" s="65">
        <v>50</v>
      </c>
      <c r="B53" s="10" t="s">
        <v>426</v>
      </c>
      <c r="C53" s="33">
        <v>0</v>
      </c>
      <c r="D53" s="33">
        <v>0</v>
      </c>
      <c r="E53" s="10" t="s">
        <v>421</v>
      </c>
      <c r="F53" s="10" t="s">
        <v>418</v>
      </c>
    </row>
    <row r="54" spans="1:6" x14ac:dyDescent="0.25">
      <c r="A54" s="65">
        <v>51</v>
      </c>
      <c r="B54" s="10" t="s">
        <v>426</v>
      </c>
      <c r="C54" s="33">
        <v>0</v>
      </c>
      <c r="D54" s="33">
        <v>0</v>
      </c>
      <c r="E54" s="10" t="s">
        <v>421</v>
      </c>
      <c r="F54" s="10" t="s">
        <v>418</v>
      </c>
    </row>
    <row r="55" spans="1:6" x14ac:dyDescent="0.25">
      <c r="A55" s="65">
        <v>52</v>
      </c>
      <c r="B55" s="10" t="s">
        <v>426</v>
      </c>
      <c r="C55" s="33">
        <v>0</v>
      </c>
      <c r="D55" s="33">
        <v>0</v>
      </c>
      <c r="E55" s="10" t="s">
        <v>421</v>
      </c>
      <c r="F55" s="10" t="s">
        <v>418</v>
      </c>
    </row>
    <row r="56" spans="1:6" x14ac:dyDescent="0.25">
      <c r="A56" s="65">
        <v>53</v>
      </c>
      <c r="B56" s="10" t="s">
        <v>426</v>
      </c>
      <c r="C56" s="33">
        <v>0</v>
      </c>
      <c r="D56" s="33">
        <v>0</v>
      </c>
      <c r="E56" s="10" t="s">
        <v>421</v>
      </c>
      <c r="F56" s="10" t="s">
        <v>418</v>
      </c>
    </row>
    <row r="57" spans="1:6" x14ac:dyDescent="0.25">
      <c r="A57" s="65">
        <v>54</v>
      </c>
      <c r="B57" s="10" t="s">
        <v>426</v>
      </c>
      <c r="C57" s="33">
        <v>0</v>
      </c>
      <c r="D57" s="33">
        <v>0</v>
      </c>
      <c r="E57" s="10" t="s">
        <v>421</v>
      </c>
      <c r="F57" s="10" t="s">
        <v>418</v>
      </c>
    </row>
    <row r="58" spans="1:6" x14ac:dyDescent="0.25">
      <c r="A58" s="65">
        <v>55</v>
      </c>
      <c r="B58" s="10" t="s">
        <v>426</v>
      </c>
      <c r="C58" s="33">
        <v>0</v>
      </c>
      <c r="D58" s="33">
        <v>0</v>
      </c>
      <c r="E58" s="10" t="s">
        <v>421</v>
      </c>
      <c r="F58" s="10" t="s">
        <v>418</v>
      </c>
    </row>
    <row r="59" spans="1:6" x14ac:dyDescent="0.25">
      <c r="A59" s="65">
        <v>56</v>
      </c>
      <c r="B59" s="10" t="s">
        <v>426</v>
      </c>
      <c r="C59" s="33">
        <v>0</v>
      </c>
      <c r="D59" s="33">
        <v>0</v>
      </c>
      <c r="E59" s="10" t="s">
        <v>421</v>
      </c>
      <c r="F59" s="10" t="s">
        <v>418</v>
      </c>
    </row>
    <row r="60" spans="1:6" x14ac:dyDescent="0.25">
      <c r="A60" s="65">
        <v>57</v>
      </c>
      <c r="B60" s="10" t="s">
        <v>426</v>
      </c>
      <c r="C60" s="33">
        <v>0</v>
      </c>
      <c r="D60" s="33">
        <v>0</v>
      </c>
      <c r="E60" s="10" t="s">
        <v>421</v>
      </c>
      <c r="F60" s="10" t="s">
        <v>418</v>
      </c>
    </row>
    <row r="61" spans="1:6" x14ac:dyDescent="0.25">
      <c r="A61" s="65">
        <v>58</v>
      </c>
      <c r="B61" s="10" t="s">
        <v>426</v>
      </c>
      <c r="C61" s="33">
        <v>0</v>
      </c>
      <c r="D61" s="33">
        <v>0</v>
      </c>
      <c r="E61" s="10" t="s">
        <v>421</v>
      </c>
      <c r="F61" s="10" t="s">
        <v>418</v>
      </c>
    </row>
    <row r="62" spans="1:6" x14ac:dyDescent="0.25">
      <c r="A62" s="65">
        <v>59</v>
      </c>
      <c r="B62" s="10" t="s">
        <v>426</v>
      </c>
      <c r="C62" s="33">
        <v>0</v>
      </c>
      <c r="D62" s="33">
        <v>0</v>
      </c>
      <c r="E62" s="10" t="s">
        <v>421</v>
      </c>
      <c r="F62" s="10" t="s">
        <v>418</v>
      </c>
    </row>
    <row r="63" spans="1:6" x14ac:dyDescent="0.25">
      <c r="A63" s="65">
        <v>60</v>
      </c>
      <c r="B63" s="10" t="s">
        <v>426</v>
      </c>
      <c r="C63" s="33">
        <v>0</v>
      </c>
      <c r="D63" s="33">
        <v>0</v>
      </c>
      <c r="E63" s="10" t="s">
        <v>421</v>
      </c>
      <c r="F63" s="10" t="s">
        <v>418</v>
      </c>
    </row>
    <row r="64" spans="1:6" x14ac:dyDescent="0.25">
      <c r="A64" s="65">
        <v>61</v>
      </c>
      <c r="B64" s="10" t="s">
        <v>426</v>
      </c>
      <c r="C64" s="33">
        <v>0</v>
      </c>
      <c r="D64" s="33">
        <v>0</v>
      </c>
      <c r="E64" s="10" t="s">
        <v>421</v>
      </c>
      <c r="F64" s="10" t="s">
        <v>418</v>
      </c>
    </row>
    <row r="65" spans="1:6" x14ac:dyDescent="0.25">
      <c r="A65" s="65">
        <v>62</v>
      </c>
      <c r="B65" s="10" t="s">
        <v>426</v>
      </c>
      <c r="C65" s="33">
        <v>0</v>
      </c>
      <c r="D65" s="33">
        <v>0</v>
      </c>
      <c r="E65" s="10" t="s">
        <v>421</v>
      </c>
      <c r="F65" s="10" t="s">
        <v>418</v>
      </c>
    </row>
    <row r="66" spans="1:6" x14ac:dyDescent="0.25">
      <c r="A66" s="65">
        <v>63</v>
      </c>
      <c r="B66" s="10" t="s">
        <v>426</v>
      </c>
      <c r="C66" s="33">
        <v>0</v>
      </c>
      <c r="D66" s="33">
        <v>0</v>
      </c>
      <c r="E66" s="10" t="s">
        <v>421</v>
      </c>
      <c r="F66" s="10" t="s">
        <v>418</v>
      </c>
    </row>
    <row r="67" spans="1:6" x14ac:dyDescent="0.25">
      <c r="A67" s="65">
        <v>64</v>
      </c>
      <c r="B67" s="10" t="s">
        <v>426</v>
      </c>
      <c r="C67" s="33">
        <v>0</v>
      </c>
      <c r="D67" s="33">
        <v>0</v>
      </c>
      <c r="E67" s="10" t="s">
        <v>421</v>
      </c>
      <c r="F67" s="10" t="s">
        <v>418</v>
      </c>
    </row>
    <row r="68" spans="1:6" x14ac:dyDescent="0.25">
      <c r="A68" s="65">
        <v>65</v>
      </c>
      <c r="B68" s="10" t="s">
        <v>426</v>
      </c>
      <c r="C68" s="33">
        <v>0</v>
      </c>
      <c r="D68" s="33">
        <v>0</v>
      </c>
      <c r="E68" s="10" t="s">
        <v>421</v>
      </c>
      <c r="F68" s="10" t="s">
        <v>418</v>
      </c>
    </row>
    <row r="69" spans="1:6" x14ac:dyDescent="0.25">
      <c r="A69" s="65">
        <v>66</v>
      </c>
      <c r="B69" s="10" t="s">
        <v>426</v>
      </c>
      <c r="C69" s="33">
        <v>0</v>
      </c>
      <c r="D69" s="33">
        <v>0</v>
      </c>
      <c r="E69" s="10" t="s">
        <v>421</v>
      </c>
      <c r="F69" s="10" t="s">
        <v>418</v>
      </c>
    </row>
    <row r="70" spans="1:6" x14ac:dyDescent="0.25">
      <c r="A70" s="65">
        <v>67</v>
      </c>
      <c r="B70" s="10" t="s">
        <v>426</v>
      </c>
      <c r="C70" s="33">
        <v>0</v>
      </c>
      <c r="D70" s="33">
        <v>0</v>
      </c>
      <c r="E70" s="10" t="s">
        <v>421</v>
      </c>
      <c r="F70" s="10" t="s">
        <v>418</v>
      </c>
    </row>
    <row r="71" spans="1:6" x14ac:dyDescent="0.25">
      <c r="A71" s="65">
        <v>68</v>
      </c>
      <c r="B71" s="10" t="s">
        <v>426</v>
      </c>
      <c r="C71" s="33">
        <v>0</v>
      </c>
      <c r="D71" s="33">
        <v>0</v>
      </c>
      <c r="E71" s="10" t="s">
        <v>421</v>
      </c>
      <c r="F71" s="10" t="s">
        <v>418</v>
      </c>
    </row>
    <row r="72" spans="1:6" x14ac:dyDescent="0.25">
      <c r="A72" s="65">
        <v>69</v>
      </c>
      <c r="B72" s="10" t="s">
        <v>426</v>
      </c>
      <c r="C72" s="33">
        <v>0</v>
      </c>
      <c r="D72" s="33">
        <v>0</v>
      </c>
      <c r="E72" s="10" t="s">
        <v>421</v>
      </c>
      <c r="F72" s="10" t="s">
        <v>418</v>
      </c>
    </row>
    <row r="73" spans="1:6" x14ac:dyDescent="0.25">
      <c r="A73" s="65">
        <v>70</v>
      </c>
      <c r="B73" s="10" t="s">
        <v>426</v>
      </c>
      <c r="C73" s="33">
        <v>0</v>
      </c>
      <c r="D73" s="33">
        <v>0</v>
      </c>
      <c r="E73" s="10" t="s">
        <v>421</v>
      </c>
      <c r="F73" s="10" t="s">
        <v>418</v>
      </c>
    </row>
    <row r="74" spans="1:6" x14ac:dyDescent="0.25">
      <c r="A74" s="65">
        <v>71</v>
      </c>
      <c r="B74" s="10" t="s">
        <v>426</v>
      </c>
      <c r="C74" s="33">
        <v>0</v>
      </c>
      <c r="D74" s="33">
        <v>0</v>
      </c>
      <c r="E74" s="10" t="s">
        <v>421</v>
      </c>
      <c r="F74" s="10" t="s">
        <v>418</v>
      </c>
    </row>
    <row r="75" spans="1:6" x14ac:dyDescent="0.25">
      <c r="A75" s="65">
        <v>72</v>
      </c>
      <c r="B75" s="10" t="s">
        <v>426</v>
      </c>
      <c r="C75" s="33">
        <v>0</v>
      </c>
      <c r="D75" s="33">
        <v>0</v>
      </c>
      <c r="E75" s="10" t="s">
        <v>421</v>
      </c>
      <c r="F75" s="10" t="s">
        <v>418</v>
      </c>
    </row>
    <row r="76" spans="1:6" x14ac:dyDescent="0.25">
      <c r="A76" s="65">
        <v>73</v>
      </c>
      <c r="B76" s="10" t="s">
        <v>426</v>
      </c>
      <c r="C76" s="33">
        <v>0</v>
      </c>
      <c r="D76" s="33">
        <v>0</v>
      </c>
      <c r="E76" s="10" t="s">
        <v>421</v>
      </c>
      <c r="F76" s="10" t="s">
        <v>418</v>
      </c>
    </row>
    <row r="77" spans="1:6" x14ac:dyDescent="0.25">
      <c r="A77" s="65">
        <v>74</v>
      </c>
      <c r="B77" s="10" t="s">
        <v>426</v>
      </c>
      <c r="C77" s="33">
        <v>0</v>
      </c>
      <c r="D77" s="33">
        <v>0</v>
      </c>
      <c r="E77" s="10" t="s">
        <v>421</v>
      </c>
      <c r="F77" s="10" t="s">
        <v>418</v>
      </c>
    </row>
    <row r="78" spans="1:6" x14ac:dyDescent="0.25">
      <c r="A78" s="65">
        <v>75</v>
      </c>
      <c r="B78" s="10" t="s">
        <v>426</v>
      </c>
      <c r="C78" s="33">
        <v>0</v>
      </c>
      <c r="D78" s="33">
        <v>0</v>
      </c>
      <c r="E78" s="10" t="s">
        <v>421</v>
      </c>
      <c r="F78" s="10" t="s">
        <v>418</v>
      </c>
    </row>
    <row r="79" spans="1:6" x14ac:dyDescent="0.25">
      <c r="A79" s="65">
        <v>76</v>
      </c>
      <c r="B79" s="10" t="s">
        <v>426</v>
      </c>
      <c r="C79" s="33">
        <v>0</v>
      </c>
      <c r="D79" s="33">
        <v>0</v>
      </c>
      <c r="E79" s="10" t="s">
        <v>421</v>
      </c>
      <c r="F79" s="10" t="s">
        <v>418</v>
      </c>
    </row>
    <row r="80" spans="1:6" x14ac:dyDescent="0.25">
      <c r="A80" s="65">
        <v>77</v>
      </c>
      <c r="B80" s="10" t="s">
        <v>426</v>
      </c>
      <c r="C80" s="33">
        <v>0</v>
      </c>
      <c r="D80" s="33">
        <v>0</v>
      </c>
      <c r="E80" s="10" t="s">
        <v>421</v>
      </c>
      <c r="F80" s="10" t="s">
        <v>418</v>
      </c>
    </row>
    <row r="81" spans="1:6" x14ac:dyDescent="0.25">
      <c r="A81" s="65">
        <v>78</v>
      </c>
      <c r="B81" s="10" t="s">
        <v>426</v>
      </c>
      <c r="C81" s="33">
        <v>0</v>
      </c>
      <c r="D81" s="33">
        <v>0</v>
      </c>
      <c r="E81" s="10" t="s">
        <v>421</v>
      </c>
      <c r="F81" s="10" t="s">
        <v>418</v>
      </c>
    </row>
    <row r="82" spans="1:6" x14ac:dyDescent="0.25">
      <c r="A82" s="65">
        <v>79</v>
      </c>
      <c r="B82" s="10" t="s">
        <v>426</v>
      </c>
      <c r="C82" s="33">
        <v>0</v>
      </c>
      <c r="D82" s="33">
        <v>0</v>
      </c>
      <c r="E82" s="10" t="s">
        <v>421</v>
      </c>
      <c r="F82" s="10" t="s">
        <v>418</v>
      </c>
    </row>
    <row r="83" spans="1:6" x14ac:dyDescent="0.25">
      <c r="A83" s="65">
        <v>80</v>
      </c>
      <c r="B83" s="10" t="s">
        <v>426</v>
      </c>
      <c r="C83" s="33">
        <v>0</v>
      </c>
      <c r="D83" s="33">
        <v>0</v>
      </c>
      <c r="E83" s="10" t="s">
        <v>421</v>
      </c>
      <c r="F83" s="10" t="s">
        <v>418</v>
      </c>
    </row>
    <row r="84" spans="1:6" x14ac:dyDescent="0.25">
      <c r="A84" s="65">
        <v>81</v>
      </c>
      <c r="B84" s="10" t="s">
        <v>426</v>
      </c>
      <c r="C84" s="33">
        <v>0</v>
      </c>
      <c r="D84" s="33">
        <v>0</v>
      </c>
      <c r="E84" s="10" t="s">
        <v>421</v>
      </c>
      <c r="F84" s="10" t="s">
        <v>418</v>
      </c>
    </row>
    <row r="85" spans="1:6" x14ac:dyDescent="0.25">
      <c r="A85" s="65">
        <v>82</v>
      </c>
      <c r="B85" s="10" t="s">
        <v>426</v>
      </c>
      <c r="C85" s="33">
        <v>0</v>
      </c>
      <c r="D85" s="33">
        <v>0</v>
      </c>
      <c r="E85" s="10" t="s">
        <v>421</v>
      </c>
      <c r="F85" s="10" t="s">
        <v>418</v>
      </c>
    </row>
    <row r="86" spans="1:6" x14ac:dyDescent="0.25">
      <c r="A86" s="65">
        <v>83</v>
      </c>
      <c r="B86" s="10" t="s">
        <v>426</v>
      </c>
      <c r="C86" s="33">
        <v>0</v>
      </c>
      <c r="D86" s="33">
        <v>0</v>
      </c>
      <c r="E86" s="10" t="s">
        <v>421</v>
      </c>
      <c r="F86" s="10" t="s">
        <v>418</v>
      </c>
    </row>
    <row r="87" spans="1:6" x14ac:dyDescent="0.25">
      <c r="A87" s="65">
        <v>84</v>
      </c>
      <c r="B87" s="10" t="s">
        <v>426</v>
      </c>
      <c r="C87" s="33">
        <v>0</v>
      </c>
      <c r="D87" s="33">
        <v>0</v>
      </c>
      <c r="E87" s="10" t="s">
        <v>421</v>
      </c>
      <c r="F87" s="10" t="s">
        <v>418</v>
      </c>
    </row>
    <row r="88" spans="1:6" x14ac:dyDescent="0.25">
      <c r="A88" s="65">
        <v>85</v>
      </c>
      <c r="B88" s="10" t="s">
        <v>426</v>
      </c>
      <c r="C88" s="33">
        <v>0</v>
      </c>
      <c r="D88" s="33">
        <v>0</v>
      </c>
      <c r="E88" s="10" t="s">
        <v>421</v>
      </c>
      <c r="F88" s="10" t="s">
        <v>418</v>
      </c>
    </row>
    <row r="89" spans="1:6" x14ac:dyDescent="0.25">
      <c r="A89" s="65">
        <v>86</v>
      </c>
      <c r="B89" s="10" t="s">
        <v>426</v>
      </c>
      <c r="C89" s="33">
        <v>0</v>
      </c>
      <c r="D89" s="33">
        <v>0</v>
      </c>
      <c r="E89" s="10" t="s">
        <v>421</v>
      </c>
      <c r="F89" s="10" t="s">
        <v>418</v>
      </c>
    </row>
    <row r="90" spans="1:6" x14ac:dyDescent="0.25">
      <c r="A90" s="65">
        <v>87</v>
      </c>
      <c r="B90" s="10" t="s">
        <v>426</v>
      </c>
      <c r="C90" s="33">
        <v>0</v>
      </c>
      <c r="D90" s="33">
        <v>0</v>
      </c>
      <c r="E90" s="10" t="s">
        <v>421</v>
      </c>
      <c r="F90" s="10" t="s">
        <v>418</v>
      </c>
    </row>
    <row r="91" spans="1:6" x14ac:dyDescent="0.25">
      <c r="A91" s="65">
        <v>88</v>
      </c>
      <c r="B91" s="10" t="s">
        <v>426</v>
      </c>
      <c r="C91" s="33">
        <v>0</v>
      </c>
      <c r="D91" s="33">
        <v>0</v>
      </c>
      <c r="E91" s="10" t="s">
        <v>421</v>
      </c>
      <c r="F91" s="10" t="s">
        <v>418</v>
      </c>
    </row>
    <row r="92" spans="1:6" x14ac:dyDescent="0.25">
      <c r="A92" s="65">
        <v>89</v>
      </c>
      <c r="B92" s="10" t="s">
        <v>426</v>
      </c>
      <c r="C92" s="33">
        <v>0</v>
      </c>
      <c r="D92" s="33">
        <v>0</v>
      </c>
      <c r="E92" s="10" t="s">
        <v>421</v>
      </c>
      <c r="F92" s="10" t="s">
        <v>418</v>
      </c>
    </row>
    <row r="93" spans="1:6" x14ac:dyDescent="0.25">
      <c r="A93" s="65">
        <v>90</v>
      </c>
      <c r="B93" s="10" t="s">
        <v>426</v>
      </c>
      <c r="C93" s="33">
        <v>0</v>
      </c>
      <c r="D93" s="33">
        <v>0</v>
      </c>
      <c r="E93" s="10" t="s">
        <v>421</v>
      </c>
      <c r="F93" s="10" t="s">
        <v>418</v>
      </c>
    </row>
    <row r="94" spans="1:6" x14ac:dyDescent="0.25">
      <c r="A94" s="65">
        <v>91</v>
      </c>
      <c r="B94" s="10" t="s">
        <v>426</v>
      </c>
      <c r="C94" s="33">
        <v>0</v>
      </c>
      <c r="D94" s="33">
        <v>0</v>
      </c>
      <c r="E94" s="10" t="s">
        <v>421</v>
      </c>
      <c r="F94" s="10" t="s">
        <v>418</v>
      </c>
    </row>
    <row r="95" spans="1:6" x14ac:dyDescent="0.25">
      <c r="A95" s="65">
        <v>92</v>
      </c>
      <c r="B95" s="10" t="s">
        <v>426</v>
      </c>
      <c r="C95" s="33">
        <v>0</v>
      </c>
      <c r="D95" s="33">
        <v>0</v>
      </c>
      <c r="E95" s="10" t="s">
        <v>421</v>
      </c>
      <c r="F95" s="10" t="s">
        <v>418</v>
      </c>
    </row>
    <row r="96" spans="1:6" x14ac:dyDescent="0.25">
      <c r="A96" s="65">
        <v>93</v>
      </c>
      <c r="B96" s="10" t="s">
        <v>426</v>
      </c>
      <c r="C96" s="33">
        <v>0</v>
      </c>
      <c r="D96" s="33">
        <v>0</v>
      </c>
      <c r="E96" s="10" t="s">
        <v>421</v>
      </c>
      <c r="F96" s="10" t="s">
        <v>418</v>
      </c>
    </row>
    <row r="97" spans="1:6" x14ac:dyDescent="0.25">
      <c r="A97" s="65">
        <v>94</v>
      </c>
      <c r="B97" s="10" t="s">
        <v>426</v>
      </c>
      <c r="C97" s="33">
        <v>0</v>
      </c>
      <c r="D97" s="33">
        <v>0</v>
      </c>
      <c r="E97" s="10" t="s">
        <v>421</v>
      </c>
      <c r="F97" s="10" t="s">
        <v>418</v>
      </c>
    </row>
    <row r="98" spans="1:6" x14ac:dyDescent="0.25">
      <c r="A98" s="65">
        <v>95</v>
      </c>
      <c r="B98" s="10" t="s">
        <v>426</v>
      </c>
      <c r="C98" s="33">
        <v>0</v>
      </c>
      <c r="D98" s="33">
        <v>0</v>
      </c>
      <c r="E98" s="10" t="s">
        <v>421</v>
      </c>
      <c r="F98" s="10" t="s">
        <v>418</v>
      </c>
    </row>
    <row r="99" spans="1:6" x14ac:dyDescent="0.25">
      <c r="A99" s="65">
        <v>96</v>
      </c>
      <c r="B99" s="10" t="s">
        <v>426</v>
      </c>
      <c r="C99" s="33">
        <v>0</v>
      </c>
      <c r="D99" s="33">
        <v>0</v>
      </c>
      <c r="E99" s="10" t="s">
        <v>421</v>
      </c>
      <c r="F99" s="10" t="s">
        <v>418</v>
      </c>
    </row>
    <row r="100" spans="1:6" x14ac:dyDescent="0.25">
      <c r="A100" s="65">
        <v>97</v>
      </c>
      <c r="B100" s="10" t="s">
        <v>426</v>
      </c>
      <c r="C100" s="33">
        <v>0</v>
      </c>
      <c r="D100" s="33">
        <v>0</v>
      </c>
      <c r="E100" s="10" t="s">
        <v>421</v>
      </c>
      <c r="F100" s="10" t="s">
        <v>418</v>
      </c>
    </row>
    <row r="101" spans="1:6" x14ac:dyDescent="0.25">
      <c r="A101" s="65">
        <v>98</v>
      </c>
      <c r="B101" s="10" t="s">
        <v>426</v>
      </c>
      <c r="C101" s="33">
        <v>0</v>
      </c>
      <c r="D101" s="33">
        <v>0</v>
      </c>
      <c r="E101" s="10" t="s">
        <v>421</v>
      </c>
      <c r="F101" s="10" t="s">
        <v>418</v>
      </c>
    </row>
    <row r="102" spans="1:6" x14ac:dyDescent="0.25">
      <c r="A102" s="65">
        <v>99</v>
      </c>
      <c r="B102" s="10" t="s">
        <v>426</v>
      </c>
      <c r="C102" s="33">
        <v>0</v>
      </c>
      <c r="D102" s="33">
        <v>0</v>
      </c>
      <c r="E102" s="10" t="s">
        <v>421</v>
      </c>
      <c r="F102" s="10" t="s">
        <v>418</v>
      </c>
    </row>
    <row r="103" spans="1:6" x14ac:dyDescent="0.25">
      <c r="A103" s="65">
        <v>100</v>
      </c>
      <c r="B103" s="10" t="s">
        <v>426</v>
      </c>
      <c r="C103" s="33">
        <v>0</v>
      </c>
      <c r="D103" s="33">
        <v>0</v>
      </c>
      <c r="E103" s="10" t="s">
        <v>421</v>
      </c>
      <c r="F103" s="10" t="s">
        <v>418</v>
      </c>
    </row>
    <row r="104" spans="1:6" x14ac:dyDescent="0.25">
      <c r="A104" s="65">
        <v>101</v>
      </c>
      <c r="B104" s="10" t="s">
        <v>426</v>
      </c>
      <c r="C104" s="33">
        <v>0</v>
      </c>
      <c r="D104" s="33">
        <v>0</v>
      </c>
      <c r="E104" s="10" t="s">
        <v>421</v>
      </c>
      <c r="F104" s="10" t="s">
        <v>418</v>
      </c>
    </row>
    <row r="105" spans="1:6" x14ac:dyDescent="0.25">
      <c r="A105" s="65">
        <v>102</v>
      </c>
      <c r="B105" s="10" t="s">
        <v>426</v>
      </c>
      <c r="C105" s="33">
        <v>0</v>
      </c>
      <c r="D105" s="33">
        <v>0</v>
      </c>
      <c r="E105" s="10" t="s">
        <v>421</v>
      </c>
      <c r="F105" s="10" t="s">
        <v>418</v>
      </c>
    </row>
    <row r="106" spans="1:6" x14ac:dyDescent="0.25">
      <c r="A106" s="65">
        <v>103</v>
      </c>
      <c r="B106" s="10" t="s">
        <v>426</v>
      </c>
      <c r="C106" s="33">
        <v>0</v>
      </c>
      <c r="D106" s="33">
        <v>0</v>
      </c>
      <c r="E106" s="10" t="s">
        <v>421</v>
      </c>
      <c r="F106" s="10" t="s">
        <v>418</v>
      </c>
    </row>
    <row r="107" spans="1:6" x14ac:dyDescent="0.25">
      <c r="A107" s="65">
        <v>104</v>
      </c>
      <c r="B107" s="10" t="s">
        <v>426</v>
      </c>
      <c r="C107" s="33">
        <v>0</v>
      </c>
      <c r="D107" s="33">
        <v>0</v>
      </c>
      <c r="E107" s="10" t="s">
        <v>421</v>
      </c>
      <c r="F107" s="10" t="s">
        <v>418</v>
      </c>
    </row>
    <row r="108" spans="1:6" x14ac:dyDescent="0.25">
      <c r="A108" s="65">
        <v>105</v>
      </c>
      <c r="B108" s="10" t="s">
        <v>426</v>
      </c>
      <c r="C108" s="33">
        <v>0</v>
      </c>
      <c r="D108" s="33">
        <v>0</v>
      </c>
      <c r="E108" s="10" t="s">
        <v>421</v>
      </c>
      <c r="F108" s="10" t="s">
        <v>418</v>
      </c>
    </row>
    <row r="109" spans="1:6" x14ac:dyDescent="0.25">
      <c r="A109" s="65">
        <v>106</v>
      </c>
      <c r="B109" s="10" t="s">
        <v>426</v>
      </c>
      <c r="C109" s="33">
        <v>0</v>
      </c>
      <c r="D109" s="33">
        <v>0</v>
      </c>
      <c r="E109" s="10" t="s">
        <v>421</v>
      </c>
      <c r="F109" s="10" t="s">
        <v>418</v>
      </c>
    </row>
    <row r="110" spans="1:6" x14ac:dyDescent="0.25">
      <c r="A110" s="65">
        <v>107</v>
      </c>
      <c r="B110" s="10" t="s">
        <v>426</v>
      </c>
      <c r="C110" s="33">
        <v>0</v>
      </c>
      <c r="D110" s="33">
        <v>0</v>
      </c>
      <c r="E110" s="10" t="s">
        <v>421</v>
      </c>
      <c r="F110" s="10" t="s">
        <v>418</v>
      </c>
    </row>
    <row r="111" spans="1:6" x14ac:dyDescent="0.25">
      <c r="A111" s="65">
        <v>108</v>
      </c>
      <c r="B111" s="10" t="s">
        <v>426</v>
      </c>
      <c r="C111" s="33">
        <v>0</v>
      </c>
      <c r="D111" s="33">
        <v>0</v>
      </c>
      <c r="E111" s="10" t="s">
        <v>421</v>
      </c>
      <c r="F111" s="10" t="s">
        <v>418</v>
      </c>
    </row>
    <row r="112" spans="1:6" x14ac:dyDescent="0.25">
      <c r="A112" s="65">
        <v>109</v>
      </c>
      <c r="B112" s="10" t="s">
        <v>426</v>
      </c>
      <c r="C112" s="33">
        <v>0</v>
      </c>
      <c r="D112" s="33">
        <v>0</v>
      </c>
      <c r="E112" s="10" t="s">
        <v>421</v>
      </c>
      <c r="F112" s="10" t="s">
        <v>418</v>
      </c>
    </row>
    <row r="113" spans="1:6" x14ac:dyDescent="0.25">
      <c r="A113" s="65">
        <v>110</v>
      </c>
      <c r="B113" s="10" t="s">
        <v>426</v>
      </c>
      <c r="C113" s="33">
        <v>0</v>
      </c>
      <c r="D113" s="33">
        <v>0</v>
      </c>
      <c r="E113" s="10" t="s">
        <v>421</v>
      </c>
      <c r="F113" s="10" t="s">
        <v>418</v>
      </c>
    </row>
    <row r="114" spans="1:6" x14ac:dyDescent="0.25">
      <c r="A114" s="65">
        <v>111</v>
      </c>
      <c r="B114" s="10" t="s">
        <v>426</v>
      </c>
      <c r="C114" s="33">
        <v>0</v>
      </c>
      <c r="D114" s="33">
        <v>0</v>
      </c>
      <c r="E114" s="10" t="s">
        <v>421</v>
      </c>
      <c r="F114" s="10" t="s">
        <v>418</v>
      </c>
    </row>
    <row r="115" spans="1:6" x14ac:dyDescent="0.25">
      <c r="A115" s="65">
        <v>112</v>
      </c>
      <c r="B115" s="10" t="s">
        <v>426</v>
      </c>
      <c r="C115" s="33">
        <v>0</v>
      </c>
      <c r="D115" s="33">
        <v>0</v>
      </c>
      <c r="E115" s="10" t="s">
        <v>421</v>
      </c>
      <c r="F115" s="10" t="s">
        <v>418</v>
      </c>
    </row>
    <row r="116" spans="1:6" x14ac:dyDescent="0.25">
      <c r="A116" s="65">
        <v>113</v>
      </c>
      <c r="B116" s="10" t="s">
        <v>426</v>
      </c>
      <c r="C116" s="33">
        <v>0</v>
      </c>
      <c r="D116" s="33">
        <v>0</v>
      </c>
      <c r="E116" s="10" t="s">
        <v>421</v>
      </c>
      <c r="F116" s="10" t="s">
        <v>418</v>
      </c>
    </row>
    <row r="117" spans="1:6" x14ac:dyDescent="0.25">
      <c r="A117" s="65">
        <v>114</v>
      </c>
      <c r="B117" s="10" t="s">
        <v>426</v>
      </c>
      <c r="C117" s="33">
        <v>0</v>
      </c>
      <c r="D117" s="33">
        <v>0</v>
      </c>
      <c r="E117" s="10" t="s">
        <v>421</v>
      </c>
      <c r="F117" s="10" t="s">
        <v>418</v>
      </c>
    </row>
    <row r="118" spans="1:6" x14ac:dyDescent="0.25">
      <c r="A118" s="65">
        <v>115</v>
      </c>
      <c r="B118" s="10" t="s">
        <v>426</v>
      </c>
      <c r="C118" s="33">
        <v>0</v>
      </c>
      <c r="D118" s="33">
        <v>0</v>
      </c>
      <c r="E118" s="10" t="s">
        <v>421</v>
      </c>
      <c r="F118" s="10" t="s">
        <v>418</v>
      </c>
    </row>
    <row r="119" spans="1:6" x14ac:dyDescent="0.25">
      <c r="A119" s="65">
        <v>116</v>
      </c>
      <c r="B119" s="10" t="s">
        <v>426</v>
      </c>
      <c r="C119" s="33">
        <v>0</v>
      </c>
      <c r="D119" s="33">
        <v>0</v>
      </c>
      <c r="E119" s="10" t="s">
        <v>421</v>
      </c>
      <c r="F119" s="10" t="s">
        <v>418</v>
      </c>
    </row>
    <row r="120" spans="1:6" x14ac:dyDescent="0.25">
      <c r="A120" s="65">
        <v>117</v>
      </c>
      <c r="B120" s="17" t="s">
        <v>426</v>
      </c>
      <c r="C120" s="33">
        <v>0</v>
      </c>
      <c r="D120" s="33">
        <v>0</v>
      </c>
      <c r="E120" s="17" t="s">
        <v>421</v>
      </c>
      <c r="F120" s="17" t="s">
        <v>418</v>
      </c>
    </row>
    <row r="121" spans="1:6" x14ac:dyDescent="0.25">
      <c r="A121" s="65">
        <v>118</v>
      </c>
      <c r="B121" s="17" t="s">
        <v>426</v>
      </c>
      <c r="C121" s="33">
        <v>0</v>
      </c>
      <c r="D121" s="33">
        <v>0</v>
      </c>
      <c r="E121" s="17" t="s">
        <v>421</v>
      </c>
      <c r="F121" s="17" t="s">
        <v>418</v>
      </c>
    </row>
    <row r="122" spans="1:6" x14ac:dyDescent="0.25">
      <c r="A122" s="65">
        <v>119</v>
      </c>
      <c r="B122" s="17" t="s">
        <v>426</v>
      </c>
      <c r="C122" s="33">
        <v>0</v>
      </c>
      <c r="D122" s="33">
        <v>0</v>
      </c>
      <c r="E122" s="17" t="s">
        <v>421</v>
      </c>
      <c r="F122" s="17" t="s">
        <v>418</v>
      </c>
    </row>
    <row r="123" spans="1:6" x14ac:dyDescent="0.25">
      <c r="A123" s="65">
        <v>120</v>
      </c>
      <c r="B123" s="20" t="s">
        <v>426</v>
      </c>
      <c r="C123" s="33">
        <v>0</v>
      </c>
      <c r="D123" s="33">
        <v>0</v>
      </c>
      <c r="E123" s="20" t="s">
        <v>421</v>
      </c>
      <c r="F123" s="20" t="s">
        <v>418</v>
      </c>
    </row>
    <row r="124" spans="1:6" x14ac:dyDescent="0.25">
      <c r="A124" s="65">
        <v>121</v>
      </c>
      <c r="B124" t="s">
        <v>426</v>
      </c>
      <c r="C124" s="33">
        <v>0</v>
      </c>
      <c r="D124" s="33">
        <v>0</v>
      </c>
      <c r="E124" t="s">
        <v>421</v>
      </c>
      <c r="F124" t="s">
        <v>418</v>
      </c>
    </row>
    <row r="125" spans="1:6" x14ac:dyDescent="0.25">
      <c r="A125" s="65">
        <v>122</v>
      </c>
      <c r="B125" s="30" t="s">
        <v>426</v>
      </c>
      <c r="C125" s="33">
        <v>0</v>
      </c>
      <c r="D125" s="33">
        <v>0</v>
      </c>
      <c r="E125" s="30" t="s">
        <v>421</v>
      </c>
      <c r="F125" s="30" t="s">
        <v>418</v>
      </c>
    </row>
    <row r="126" spans="1:6" x14ac:dyDescent="0.25">
      <c r="A126" s="65">
        <v>123</v>
      </c>
      <c r="B126" s="30" t="s">
        <v>426</v>
      </c>
      <c r="C126" s="33">
        <v>0</v>
      </c>
      <c r="D126" s="33">
        <v>0</v>
      </c>
      <c r="E126" s="30" t="s">
        <v>421</v>
      </c>
      <c r="F126" s="30" t="s">
        <v>418</v>
      </c>
    </row>
    <row r="127" spans="1:6" x14ac:dyDescent="0.25">
      <c r="A127" s="65">
        <v>124</v>
      </c>
      <c r="B127" s="30" t="s">
        <v>426</v>
      </c>
      <c r="C127" s="33">
        <v>0</v>
      </c>
      <c r="D127" s="33">
        <v>0</v>
      </c>
      <c r="E127" s="30" t="s">
        <v>421</v>
      </c>
      <c r="F127" s="30" t="s">
        <v>418</v>
      </c>
    </row>
    <row r="128" spans="1:6" x14ac:dyDescent="0.25">
      <c r="A128" s="65">
        <v>125</v>
      </c>
      <c r="B128" s="40" t="s">
        <v>426</v>
      </c>
      <c r="C128" s="33">
        <v>0</v>
      </c>
      <c r="D128" s="33">
        <v>0</v>
      </c>
      <c r="E128" s="40" t="s">
        <v>421</v>
      </c>
      <c r="F128" s="40" t="s">
        <v>418</v>
      </c>
    </row>
    <row r="129" spans="1:6" x14ac:dyDescent="0.25">
      <c r="A129" s="65">
        <v>126</v>
      </c>
      <c r="B129" s="40" t="s">
        <v>426</v>
      </c>
      <c r="C129" s="33">
        <v>0</v>
      </c>
      <c r="D129" s="33">
        <v>0</v>
      </c>
      <c r="E129" s="40" t="s">
        <v>421</v>
      </c>
      <c r="F129" s="40" t="s">
        <v>418</v>
      </c>
    </row>
    <row r="130" spans="1:6" x14ac:dyDescent="0.25">
      <c r="A130" s="65">
        <v>127</v>
      </c>
      <c r="B130" s="43" t="s">
        <v>426</v>
      </c>
      <c r="C130" s="33">
        <v>0</v>
      </c>
      <c r="D130" s="33">
        <v>0</v>
      </c>
      <c r="E130" s="43" t="s">
        <v>421</v>
      </c>
      <c r="F130" s="43" t="s">
        <v>418</v>
      </c>
    </row>
    <row r="131" spans="1:6" x14ac:dyDescent="0.25">
      <c r="A131" s="65">
        <v>128</v>
      </c>
      <c r="B131" s="43" t="s">
        <v>426</v>
      </c>
      <c r="C131" s="33">
        <v>0</v>
      </c>
      <c r="D131" s="33">
        <v>0</v>
      </c>
      <c r="E131" s="43" t="s">
        <v>421</v>
      </c>
      <c r="F131" s="43" t="s">
        <v>418</v>
      </c>
    </row>
    <row r="132" spans="1:6" x14ac:dyDescent="0.25">
      <c r="A132" s="65">
        <v>129</v>
      </c>
      <c r="B132" s="43" t="s">
        <v>426</v>
      </c>
      <c r="C132" s="33">
        <v>0</v>
      </c>
      <c r="D132" s="33">
        <v>0</v>
      </c>
      <c r="E132" s="43" t="s">
        <v>421</v>
      </c>
      <c r="F132" s="43" t="s">
        <v>418</v>
      </c>
    </row>
    <row r="133" spans="1:6" x14ac:dyDescent="0.25">
      <c r="A133" s="65">
        <v>130</v>
      </c>
      <c r="B133" s="44" t="s">
        <v>426</v>
      </c>
      <c r="C133" s="33">
        <v>0</v>
      </c>
      <c r="D133" s="33">
        <v>0</v>
      </c>
      <c r="E133" s="44" t="s">
        <v>421</v>
      </c>
      <c r="F133" s="44" t="s">
        <v>418</v>
      </c>
    </row>
    <row r="134" spans="1:6" x14ac:dyDescent="0.25">
      <c r="A134" s="65">
        <v>131</v>
      </c>
      <c r="B134" s="47" t="s">
        <v>426</v>
      </c>
      <c r="C134" s="33">
        <v>0</v>
      </c>
      <c r="D134" s="33">
        <v>0</v>
      </c>
      <c r="E134" s="47" t="s">
        <v>421</v>
      </c>
      <c r="F134" s="47" t="s">
        <v>418</v>
      </c>
    </row>
    <row r="135" spans="1:6" x14ac:dyDescent="0.25">
      <c r="A135" s="65">
        <v>132</v>
      </c>
      <c r="B135" s="49" t="s">
        <v>426</v>
      </c>
      <c r="C135" s="33">
        <v>0</v>
      </c>
      <c r="D135" s="33">
        <v>0</v>
      </c>
      <c r="E135" s="49" t="s">
        <v>421</v>
      </c>
      <c r="F135" s="49" t="s">
        <v>418</v>
      </c>
    </row>
    <row r="136" spans="1:6" x14ac:dyDescent="0.25">
      <c r="A136" s="65">
        <v>133</v>
      </c>
      <c r="B136" s="56" t="s">
        <v>426</v>
      </c>
      <c r="C136" s="33">
        <v>0</v>
      </c>
      <c r="D136" s="33">
        <v>0</v>
      </c>
      <c r="E136" s="56" t="s">
        <v>421</v>
      </c>
      <c r="F136" s="56" t="s">
        <v>418</v>
      </c>
    </row>
    <row r="137" spans="1:6" x14ac:dyDescent="0.25">
      <c r="A137" s="65">
        <v>134</v>
      </c>
      <c r="B137" s="58" t="s">
        <v>426</v>
      </c>
      <c r="C137" s="33">
        <v>0</v>
      </c>
      <c r="D137" s="33">
        <v>0</v>
      </c>
      <c r="E137" s="58" t="s">
        <v>421</v>
      </c>
      <c r="F137" s="58" t="s">
        <v>418</v>
      </c>
    </row>
    <row r="138" spans="1:6" x14ac:dyDescent="0.25">
      <c r="A138" s="65">
        <v>135</v>
      </c>
      <c r="B138" s="58" t="s">
        <v>426</v>
      </c>
      <c r="C138" s="33">
        <v>0</v>
      </c>
      <c r="D138" s="33">
        <v>0</v>
      </c>
      <c r="E138" s="58" t="s">
        <v>421</v>
      </c>
      <c r="F138" s="58" t="s">
        <v>418</v>
      </c>
    </row>
    <row r="139" spans="1:6" x14ac:dyDescent="0.25">
      <c r="A139" s="65">
        <v>136</v>
      </c>
      <c r="B139" s="59" t="s">
        <v>426</v>
      </c>
      <c r="C139" s="33">
        <v>0</v>
      </c>
      <c r="D139" s="33">
        <v>0</v>
      </c>
      <c r="E139" s="59" t="s">
        <v>421</v>
      </c>
      <c r="F139" s="59" t="s">
        <v>418</v>
      </c>
    </row>
    <row r="140" spans="1:6" x14ac:dyDescent="0.25">
      <c r="A140" s="65">
        <v>137</v>
      </c>
      <c r="B140" s="62" t="s">
        <v>426</v>
      </c>
      <c r="C140" s="33">
        <v>0</v>
      </c>
      <c r="D140" s="33">
        <v>0</v>
      </c>
      <c r="E140" s="62" t="s">
        <v>421</v>
      </c>
      <c r="F140" s="62" t="s">
        <v>418</v>
      </c>
    </row>
    <row r="141" spans="1:6" x14ac:dyDescent="0.25">
      <c r="A141" s="65">
        <v>138</v>
      </c>
      <c r="B141" s="62" t="s">
        <v>426</v>
      </c>
      <c r="C141" s="33">
        <v>0</v>
      </c>
      <c r="D141" s="33">
        <v>0</v>
      </c>
      <c r="E141" s="62" t="s">
        <v>421</v>
      </c>
      <c r="F141" s="62" t="s">
        <v>418</v>
      </c>
    </row>
    <row r="142" spans="1:6" x14ac:dyDescent="0.25">
      <c r="A142" s="65">
        <v>139</v>
      </c>
      <c r="B142" s="63" t="s">
        <v>426</v>
      </c>
      <c r="C142" s="33">
        <v>0</v>
      </c>
      <c r="D142" s="33">
        <v>0</v>
      </c>
      <c r="E142" s="63" t="s">
        <v>421</v>
      </c>
      <c r="F142" s="63" t="s">
        <v>418</v>
      </c>
    </row>
    <row r="143" spans="1:6" x14ac:dyDescent="0.25">
      <c r="A143" s="65">
        <v>140</v>
      </c>
      <c r="B143" s="65" t="s">
        <v>426</v>
      </c>
      <c r="C143" s="33">
        <v>0</v>
      </c>
      <c r="D143" s="33">
        <v>0</v>
      </c>
      <c r="E143" s="65" t="s">
        <v>421</v>
      </c>
      <c r="F143" s="65" t="s">
        <v>418</v>
      </c>
    </row>
    <row r="144" spans="1:6" x14ac:dyDescent="0.25">
      <c r="A144">
        <v>141</v>
      </c>
      <c r="B144" s="67" t="s">
        <v>426</v>
      </c>
      <c r="C144" s="33">
        <v>0</v>
      </c>
      <c r="D144" s="33">
        <v>0</v>
      </c>
      <c r="E144" s="67" t="s">
        <v>421</v>
      </c>
      <c r="F144" s="67" t="s">
        <v>418</v>
      </c>
    </row>
    <row r="145" spans="1:6" x14ac:dyDescent="0.25">
      <c r="A145">
        <v>142</v>
      </c>
      <c r="B145" s="67" t="s">
        <v>426</v>
      </c>
      <c r="C145" s="33">
        <v>0</v>
      </c>
      <c r="D145" s="33">
        <v>0</v>
      </c>
      <c r="E145" s="67" t="s">
        <v>421</v>
      </c>
      <c r="F145" s="67" t="s">
        <v>418</v>
      </c>
    </row>
    <row r="146" spans="1:6" x14ac:dyDescent="0.25">
      <c r="A146">
        <v>143</v>
      </c>
      <c r="B146" s="69" t="s">
        <v>426</v>
      </c>
      <c r="C146" s="33">
        <v>0</v>
      </c>
      <c r="D146" s="33">
        <v>0</v>
      </c>
      <c r="E146" s="69" t="s">
        <v>421</v>
      </c>
      <c r="F146" s="69" t="s">
        <v>418</v>
      </c>
    </row>
    <row r="147" spans="1:6" x14ac:dyDescent="0.25">
      <c r="A147">
        <v>144</v>
      </c>
      <c r="B147" s="71" t="s">
        <v>426</v>
      </c>
      <c r="C147" s="33">
        <v>0</v>
      </c>
      <c r="D147" s="33">
        <v>0</v>
      </c>
      <c r="E147" s="71" t="s">
        <v>421</v>
      </c>
      <c r="F147" s="71" t="s">
        <v>418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65">
        <v>1</v>
      </c>
      <c r="B4" s="10" t="s">
        <v>427</v>
      </c>
      <c r="C4" s="33">
        <v>0</v>
      </c>
      <c r="D4" s="33">
        <v>0</v>
      </c>
      <c r="E4" t="s">
        <v>421</v>
      </c>
      <c r="F4" t="s">
        <v>418</v>
      </c>
    </row>
    <row r="5" spans="1:6" x14ac:dyDescent="0.25">
      <c r="A5" s="65">
        <v>2</v>
      </c>
      <c r="B5" s="10" t="s">
        <v>427</v>
      </c>
      <c r="C5" s="33">
        <v>0</v>
      </c>
      <c r="D5" s="33">
        <v>0</v>
      </c>
      <c r="E5" s="10" t="s">
        <v>421</v>
      </c>
      <c r="F5" s="10" t="s">
        <v>418</v>
      </c>
    </row>
    <row r="6" spans="1:6" x14ac:dyDescent="0.25">
      <c r="A6" s="65">
        <v>3</v>
      </c>
      <c r="B6" s="10" t="s">
        <v>427</v>
      </c>
      <c r="C6" s="33">
        <v>0</v>
      </c>
      <c r="D6" s="33">
        <v>0</v>
      </c>
      <c r="E6" s="10" t="s">
        <v>421</v>
      </c>
      <c r="F6" s="10" t="s">
        <v>418</v>
      </c>
    </row>
    <row r="7" spans="1:6" x14ac:dyDescent="0.25">
      <c r="A7" s="65">
        <v>4</v>
      </c>
      <c r="B7" s="10" t="s">
        <v>427</v>
      </c>
      <c r="C7" s="33">
        <v>0</v>
      </c>
      <c r="D7" s="33">
        <v>0</v>
      </c>
      <c r="E7" s="10" t="s">
        <v>421</v>
      </c>
      <c r="F7" s="10" t="s">
        <v>418</v>
      </c>
    </row>
    <row r="8" spans="1:6" x14ac:dyDescent="0.25">
      <c r="A8" s="65">
        <v>5</v>
      </c>
      <c r="B8" s="10" t="s">
        <v>427</v>
      </c>
      <c r="C8" s="33">
        <v>0</v>
      </c>
      <c r="D8" s="33">
        <v>0</v>
      </c>
      <c r="E8" s="10" t="s">
        <v>421</v>
      </c>
      <c r="F8" s="10" t="s">
        <v>418</v>
      </c>
    </row>
    <row r="9" spans="1:6" x14ac:dyDescent="0.25">
      <c r="A9" s="65">
        <v>6</v>
      </c>
      <c r="B9" s="10" t="s">
        <v>427</v>
      </c>
      <c r="C9" s="33">
        <v>0</v>
      </c>
      <c r="D9" s="33">
        <v>0</v>
      </c>
      <c r="E9" s="10" t="s">
        <v>421</v>
      </c>
      <c r="F9" s="10" t="s">
        <v>418</v>
      </c>
    </row>
    <row r="10" spans="1:6" x14ac:dyDescent="0.25">
      <c r="A10" s="65">
        <v>7</v>
      </c>
      <c r="B10" s="10" t="s">
        <v>427</v>
      </c>
      <c r="C10" s="33">
        <v>0</v>
      </c>
      <c r="D10" s="33">
        <v>0</v>
      </c>
      <c r="E10" s="10" t="s">
        <v>421</v>
      </c>
      <c r="F10" s="10" t="s">
        <v>418</v>
      </c>
    </row>
    <row r="11" spans="1:6" x14ac:dyDescent="0.25">
      <c r="A11" s="65">
        <v>8</v>
      </c>
      <c r="B11" s="10" t="s">
        <v>427</v>
      </c>
      <c r="C11" s="33">
        <v>0</v>
      </c>
      <c r="D11" s="33">
        <v>0</v>
      </c>
      <c r="E11" s="10" t="s">
        <v>421</v>
      </c>
      <c r="F11" s="10" t="s">
        <v>418</v>
      </c>
    </row>
    <row r="12" spans="1:6" x14ac:dyDescent="0.25">
      <c r="A12" s="65">
        <v>9</v>
      </c>
      <c r="B12" s="10" t="s">
        <v>427</v>
      </c>
      <c r="C12" s="33">
        <v>0</v>
      </c>
      <c r="D12" s="33">
        <v>0</v>
      </c>
      <c r="E12" s="10" t="s">
        <v>421</v>
      </c>
      <c r="F12" s="10" t="s">
        <v>418</v>
      </c>
    </row>
    <row r="13" spans="1:6" x14ac:dyDescent="0.25">
      <c r="A13" s="65">
        <v>10</v>
      </c>
      <c r="B13" s="10" t="s">
        <v>427</v>
      </c>
      <c r="C13" s="33">
        <v>0</v>
      </c>
      <c r="D13" s="33">
        <v>0</v>
      </c>
      <c r="E13" s="10" t="s">
        <v>421</v>
      </c>
      <c r="F13" s="10" t="s">
        <v>418</v>
      </c>
    </row>
    <row r="14" spans="1:6" x14ac:dyDescent="0.25">
      <c r="A14" s="65">
        <v>11</v>
      </c>
      <c r="B14" s="10" t="s">
        <v>427</v>
      </c>
      <c r="C14" s="33">
        <v>0</v>
      </c>
      <c r="D14" s="33">
        <v>0</v>
      </c>
      <c r="E14" s="10" t="s">
        <v>421</v>
      </c>
      <c r="F14" s="10" t="s">
        <v>418</v>
      </c>
    </row>
    <row r="15" spans="1:6" x14ac:dyDescent="0.25">
      <c r="A15" s="65">
        <v>12</v>
      </c>
      <c r="B15" s="10" t="s">
        <v>427</v>
      </c>
      <c r="C15" s="33">
        <v>0</v>
      </c>
      <c r="D15" s="33">
        <v>0</v>
      </c>
      <c r="E15" s="10" t="s">
        <v>421</v>
      </c>
      <c r="F15" s="10" t="s">
        <v>418</v>
      </c>
    </row>
    <row r="16" spans="1:6" x14ac:dyDescent="0.25">
      <c r="A16" s="65">
        <v>13</v>
      </c>
      <c r="B16" s="10" t="s">
        <v>427</v>
      </c>
      <c r="C16" s="33">
        <v>0</v>
      </c>
      <c r="D16" s="33">
        <v>0</v>
      </c>
      <c r="E16" s="10" t="s">
        <v>421</v>
      </c>
      <c r="F16" s="10" t="s">
        <v>418</v>
      </c>
    </row>
    <row r="17" spans="1:6" x14ac:dyDescent="0.25">
      <c r="A17" s="65">
        <v>14</v>
      </c>
      <c r="B17" s="10" t="s">
        <v>427</v>
      </c>
      <c r="C17" s="33">
        <v>0</v>
      </c>
      <c r="D17" s="33">
        <v>0</v>
      </c>
      <c r="E17" s="10" t="s">
        <v>421</v>
      </c>
      <c r="F17" s="10" t="s">
        <v>418</v>
      </c>
    </row>
    <row r="18" spans="1:6" x14ac:dyDescent="0.25">
      <c r="A18" s="65">
        <v>15</v>
      </c>
      <c r="B18" s="10" t="s">
        <v>427</v>
      </c>
      <c r="C18" s="33">
        <v>0</v>
      </c>
      <c r="D18" s="33">
        <v>0</v>
      </c>
      <c r="E18" s="10" t="s">
        <v>421</v>
      </c>
      <c r="F18" s="10" t="s">
        <v>418</v>
      </c>
    </row>
    <row r="19" spans="1:6" x14ac:dyDescent="0.25">
      <c r="A19" s="65">
        <v>16</v>
      </c>
      <c r="B19" s="10" t="s">
        <v>427</v>
      </c>
      <c r="C19" s="33">
        <v>0</v>
      </c>
      <c r="D19" s="33">
        <v>0</v>
      </c>
      <c r="E19" s="10" t="s">
        <v>421</v>
      </c>
      <c r="F19" s="10" t="s">
        <v>418</v>
      </c>
    </row>
    <row r="20" spans="1:6" x14ac:dyDescent="0.25">
      <c r="A20" s="65">
        <v>17</v>
      </c>
      <c r="B20" s="10" t="s">
        <v>427</v>
      </c>
      <c r="C20" s="33">
        <v>0</v>
      </c>
      <c r="D20" s="33">
        <v>0</v>
      </c>
      <c r="E20" s="10" t="s">
        <v>421</v>
      </c>
      <c r="F20" s="10" t="s">
        <v>418</v>
      </c>
    </row>
    <row r="21" spans="1:6" x14ac:dyDescent="0.25">
      <c r="A21" s="65">
        <v>18</v>
      </c>
      <c r="B21" s="10" t="s">
        <v>427</v>
      </c>
      <c r="C21" s="33">
        <v>0</v>
      </c>
      <c r="D21" s="33">
        <v>0</v>
      </c>
      <c r="E21" s="10" t="s">
        <v>421</v>
      </c>
      <c r="F21" s="10" t="s">
        <v>418</v>
      </c>
    </row>
    <row r="22" spans="1:6" x14ac:dyDescent="0.25">
      <c r="A22" s="65">
        <v>19</v>
      </c>
      <c r="B22" s="10" t="s">
        <v>427</v>
      </c>
      <c r="C22" s="33">
        <v>0</v>
      </c>
      <c r="D22" s="33">
        <v>0</v>
      </c>
      <c r="E22" s="10" t="s">
        <v>421</v>
      </c>
      <c r="F22" s="10" t="s">
        <v>418</v>
      </c>
    </row>
    <row r="23" spans="1:6" x14ac:dyDescent="0.25">
      <c r="A23" s="65">
        <v>20</v>
      </c>
      <c r="B23" s="10" t="s">
        <v>427</v>
      </c>
      <c r="C23" s="33">
        <v>0</v>
      </c>
      <c r="D23" s="33">
        <v>0</v>
      </c>
      <c r="E23" s="10" t="s">
        <v>421</v>
      </c>
      <c r="F23" s="10" t="s">
        <v>418</v>
      </c>
    </row>
    <row r="24" spans="1:6" x14ac:dyDescent="0.25">
      <c r="A24" s="65">
        <v>21</v>
      </c>
      <c r="B24" s="10" t="s">
        <v>427</v>
      </c>
      <c r="C24" s="33">
        <v>0</v>
      </c>
      <c r="D24" s="33">
        <v>0</v>
      </c>
      <c r="E24" s="10" t="s">
        <v>421</v>
      </c>
      <c r="F24" s="10" t="s">
        <v>418</v>
      </c>
    </row>
    <row r="25" spans="1:6" x14ac:dyDescent="0.25">
      <c r="A25" s="65">
        <v>22</v>
      </c>
      <c r="B25" s="10" t="s">
        <v>427</v>
      </c>
      <c r="C25" s="33">
        <v>0</v>
      </c>
      <c r="D25" s="33">
        <v>0</v>
      </c>
      <c r="E25" s="10" t="s">
        <v>421</v>
      </c>
      <c r="F25" s="10" t="s">
        <v>418</v>
      </c>
    </row>
    <row r="26" spans="1:6" x14ac:dyDescent="0.25">
      <c r="A26" s="65">
        <v>23</v>
      </c>
      <c r="B26" s="10" t="s">
        <v>427</v>
      </c>
      <c r="C26" s="33">
        <v>0</v>
      </c>
      <c r="D26" s="33">
        <v>0</v>
      </c>
      <c r="E26" s="10" t="s">
        <v>421</v>
      </c>
      <c r="F26" s="10" t="s">
        <v>418</v>
      </c>
    </row>
    <row r="27" spans="1:6" x14ac:dyDescent="0.25">
      <c r="A27" s="65">
        <v>24</v>
      </c>
      <c r="B27" s="10" t="s">
        <v>427</v>
      </c>
      <c r="C27" s="33">
        <v>0</v>
      </c>
      <c r="D27" s="33">
        <v>0</v>
      </c>
      <c r="E27" s="10" t="s">
        <v>421</v>
      </c>
      <c r="F27" s="17" t="s">
        <v>418</v>
      </c>
    </row>
    <row r="28" spans="1:6" x14ac:dyDescent="0.25">
      <c r="A28" s="65">
        <v>25</v>
      </c>
      <c r="B28" s="10" t="s">
        <v>427</v>
      </c>
      <c r="C28" s="33">
        <v>0</v>
      </c>
      <c r="D28" s="33">
        <v>0</v>
      </c>
      <c r="E28" s="10" t="s">
        <v>421</v>
      </c>
      <c r="F28" s="17" t="s">
        <v>418</v>
      </c>
    </row>
    <row r="29" spans="1:6" x14ac:dyDescent="0.25">
      <c r="A29" s="65">
        <v>26</v>
      </c>
      <c r="B29" s="10" t="s">
        <v>427</v>
      </c>
      <c r="C29" s="33">
        <v>0</v>
      </c>
      <c r="D29" s="33">
        <v>0</v>
      </c>
      <c r="E29" s="10" t="s">
        <v>421</v>
      </c>
      <c r="F29" s="17" t="s">
        <v>418</v>
      </c>
    </row>
    <row r="30" spans="1:6" x14ac:dyDescent="0.25">
      <c r="A30" s="65">
        <v>27</v>
      </c>
      <c r="B30" s="10" t="s">
        <v>427</v>
      </c>
      <c r="C30" s="33">
        <v>0</v>
      </c>
      <c r="D30" s="33">
        <v>0</v>
      </c>
      <c r="E30" s="10" t="s">
        <v>421</v>
      </c>
      <c r="F30" s="17" t="s">
        <v>418</v>
      </c>
    </row>
    <row r="31" spans="1:6" x14ac:dyDescent="0.25">
      <c r="A31" s="65">
        <v>28</v>
      </c>
      <c r="B31" s="10" t="s">
        <v>427</v>
      </c>
      <c r="C31" s="33">
        <v>0</v>
      </c>
      <c r="D31" s="33">
        <v>0</v>
      </c>
      <c r="E31" s="10" t="s">
        <v>421</v>
      </c>
      <c r="F31" s="10" t="s">
        <v>418</v>
      </c>
    </row>
    <row r="32" spans="1:6" x14ac:dyDescent="0.25">
      <c r="A32" s="65">
        <v>29</v>
      </c>
      <c r="B32" s="10" t="s">
        <v>427</v>
      </c>
      <c r="C32" s="33">
        <v>0</v>
      </c>
      <c r="D32" s="33">
        <v>0</v>
      </c>
      <c r="E32" s="10" t="s">
        <v>421</v>
      </c>
      <c r="F32" s="10" t="s">
        <v>418</v>
      </c>
    </row>
    <row r="33" spans="1:6" x14ac:dyDescent="0.25">
      <c r="A33" s="65">
        <v>30</v>
      </c>
      <c r="B33" s="10" t="s">
        <v>427</v>
      </c>
      <c r="C33" s="33">
        <v>164.08</v>
      </c>
      <c r="D33" s="33">
        <v>164.08</v>
      </c>
      <c r="E33" s="10" t="s">
        <v>421</v>
      </c>
      <c r="F33" s="10" t="s">
        <v>420</v>
      </c>
    </row>
    <row r="34" spans="1:6" x14ac:dyDescent="0.25">
      <c r="A34" s="65">
        <v>31</v>
      </c>
      <c r="B34" s="10" t="s">
        <v>427</v>
      </c>
      <c r="C34" s="33">
        <v>0</v>
      </c>
      <c r="D34" s="33">
        <v>0</v>
      </c>
      <c r="E34" s="10" t="s">
        <v>421</v>
      </c>
      <c r="F34" s="10" t="s">
        <v>418</v>
      </c>
    </row>
    <row r="35" spans="1:6" x14ac:dyDescent="0.25">
      <c r="A35" s="65">
        <v>32</v>
      </c>
      <c r="B35" s="10" t="s">
        <v>427</v>
      </c>
      <c r="C35" s="33">
        <v>0</v>
      </c>
      <c r="D35" s="33">
        <v>0</v>
      </c>
      <c r="E35" s="10" t="s">
        <v>421</v>
      </c>
      <c r="F35" s="10" t="s">
        <v>418</v>
      </c>
    </row>
    <row r="36" spans="1:6" x14ac:dyDescent="0.25">
      <c r="A36" s="65">
        <v>33</v>
      </c>
      <c r="B36" s="10" t="s">
        <v>427</v>
      </c>
      <c r="C36" s="33">
        <v>0</v>
      </c>
      <c r="D36" s="33">
        <v>0</v>
      </c>
      <c r="E36" s="10" t="s">
        <v>421</v>
      </c>
      <c r="F36" s="10" t="s">
        <v>418</v>
      </c>
    </row>
    <row r="37" spans="1:6" x14ac:dyDescent="0.25">
      <c r="A37" s="65">
        <v>34</v>
      </c>
      <c r="B37" s="10" t="s">
        <v>427</v>
      </c>
      <c r="C37" s="33">
        <v>92.26</v>
      </c>
      <c r="D37" s="33">
        <v>92.26</v>
      </c>
      <c r="E37" s="10" t="s">
        <v>421</v>
      </c>
      <c r="F37" s="17" t="s">
        <v>420</v>
      </c>
    </row>
    <row r="38" spans="1:6" x14ac:dyDescent="0.25">
      <c r="A38" s="65">
        <v>35</v>
      </c>
      <c r="B38" s="10" t="s">
        <v>427</v>
      </c>
      <c r="C38" s="33">
        <v>0</v>
      </c>
      <c r="D38" s="33">
        <v>0</v>
      </c>
      <c r="E38" s="10" t="s">
        <v>421</v>
      </c>
      <c r="F38" s="17" t="s">
        <v>418</v>
      </c>
    </row>
    <row r="39" spans="1:6" x14ac:dyDescent="0.25">
      <c r="A39" s="65">
        <v>36</v>
      </c>
      <c r="B39" s="10" t="s">
        <v>427</v>
      </c>
      <c r="C39" s="33">
        <v>0</v>
      </c>
      <c r="D39" s="33">
        <v>0</v>
      </c>
      <c r="E39" s="10" t="s">
        <v>421</v>
      </c>
      <c r="F39" s="17" t="s">
        <v>418</v>
      </c>
    </row>
    <row r="40" spans="1:6" x14ac:dyDescent="0.25">
      <c r="A40" s="65">
        <v>37</v>
      </c>
      <c r="B40" s="10" t="s">
        <v>427</v>
      </c>
      <c r="C40" s="33">
        <v>0</v>
      </c>
      <c r="D40" s="33">
        <v>0</v>
      </c>
      <c r="E40" s="10" t="s">
        <v>421</v>
      </c>
      <c r="F40" s="17" t="s">
        <v>418</v>
      </c>
    </row>
    <row r="41" spans="1:6" x14ac:dyDescent="0.25">
      <c r="A41" s="65">
        <v>38</v>
      </c>
      <c r="B41" s="10" t="s">
        <v>427</v>
      </c>
      <c r="C41" s="33">
        <v>92.26</v>
      </c>
      <c r="D41" s="33">
        <v>92.26</v>
      </c>
      <c r="E41" s="10" t="s">
        <v>421</v>
      </c>
      <c r="F41" s="17" t="s">
        <v>420</v>
      </c>
    </row>
    <row r="42" spans="1:6" x14ac:dyDescent="0.25">
      <c r="A42" s="65">
        <v>39</v>
      </c>
      <c r="B42" s="10" t="s">
        <v>427</v>
      </c>
      <c r="C42" s="33">
        <v>92.26</v>
      </c>
      <c r="D42" s="33">
        <v>92.26</v>
      </c>
      <c r="E42" s="10" t="s">
        <v>421</v>
      </c>
      <c r="F42" s="17" t="s">
        <v>420</v>
      </c>
    </row>
    <row r="43" spans="1:6" x14ac:dyDescent="0.25">
      <c r="A43" s="65">
        <v>40</v>
      </c>
      <c r="B43" s="10" t="s">
        <v>427</v>
      </c>
      <c r="C43" s="33">
        <v>92.26</v>
      </c>
      <c r="D43" s="33">
        <v>92.26</v>
      </c>
      <c r="E43" s="10" t="s">
        <v>421</v>
      </c>
      <c r="F43" s="17" t="s">
        <v>420</v>
      </c>
    </row>
    <row r="44" spans="1:6" x14ac:dyDescent="0.25">
      <c r="A44" s="65">
        <v>41</v>
      </c>
      <c r="B44" s="10" t="s">
        <v>427</v>
      </c>
      <c r="C44" s="33">
        <v>0</v>
      </c>
      <c r="D44" s="33">
        <v>0</v>
      </c>
      <c r="E44" s="10" t="s">
        <v>421</v>
      </c>
      <c r="F44" s="17" t="s">
        <v>418</v>
      </c>
    </row>
    <row r="45" spans="1:6" x14ac:dyDescent="0.25">
      <c r="A45" s="65">
        <v>42</v>
      </c>
      <c r="B45" s="10" t="s">
        <v>427</v>
      </c>
      <c r="C45" s="33">
        <v>0</v>
      </c>
      <c r="D45" s="33">
        <v>0</v>
      </c>
      <c r="E45" s="10" t="s">
        <v>421</v>
      </c>
      <c r="F45" s="17" t="s">
        <v>418</v>
      </c>
    </row>
    <row r="46" spans="1:6" x14ac:dyDescent="0.25">
      <c r="A46" s="65">
        <v>43</v>
      </c>
      <c r="B46" s="10" t="s">
        <v>427</v>
      </c>
      <c r="C46" s="33">
        <v>0</v>
      </c>
      <c r="D46" s="33">
        <v>0</v>
      </c>
      <c r="E46" s="10" t="s">
        <v>421</v>
      </c>
      <c r="F46" s="17" t="s">
        <v>418</v>
      </c>
    </row>
    <row r="47" spans="1:6" x14ac:dyDescent="0.25">
      <c r="A47" s="65">
        <v>44</v>
      </c>
      <c r="B47" s="10" t="s">
        <v>427</v>
      </c>
      <c r="C47" s="33">
        <v>0</v>
      </c>
      <c r="D47" s="33">
        <v>0</v>
      </c>
      <c r="E47" s="10" t="s">
        <v>421</v>
      </c>
      <c r="F47" s="17" t="s">
        <v>418</v>
      </c>
    </row>
    <row r="48" spans="1:6" x14ac:dyDescent="0.25">
      <c r="A48" s="65">
        <v>45</v>
      </c>
      <c r="B48" s="10" t="s">
        <v>427</v>
      </c>
      <c r="C48" s="33">
        <v>0</v>
      </c>
      <c r="D48" s="33">
        <v>0</v>
      </c>
      <c r="E48" s="10" t="s">
        <v>421</v>
      </c>
      <c r="F48" s="17" t="s">
        <v>418</v>
      </c>
    </row>
    <row r="49" spans="1:6" x14ac:dyDescent="0.25">
      <c r="A49" s="65">
        <v>46</v>
      </c>
      <c r="B49" s="10" t="s">
        <v>427</v>
      </c>
      <c r="C49" s="33">
        <v>0</v>
      </c>
      <c r="D49" s="33">
        <v>0</v>
      </c>
      <c r="E49" s="10" t="s">
        <v>421</v>
      </c>
      <c r="F49" s="17" t="s">
        <v>418</v>
      </c>
    </row>
    <row r="50" spans="1:6" x14ac:dyDescent="0.25">
      <c r="A50" s="65">
        <v>47</v>
      </c>
      <c r="B50" s="10" t="s">
        <v>427</v>
      </c>
      <c r="C50" s="33">
        <v>0</v>
      </c>
      <c r="D50" s="33">
        <v>0</v>
      </c>
      <c r="E50" s="10" t="s">
        <v>421</v>
      </c>
      <c r="F50" s="17" t="s">
        <v>418</v>
      </c>
    </row>
    <row r="51" spans="1:6" x14ac:dyDescent="0.25">
      <c r="A51" s="65">
        <v>48</v>
      </c>
      <c r="B51" s="10" t="s">
        <v>427</v>
      </c>
      <c r="C51" s="33">
        <v>0</v>
      </c>
      <c r="D51" s="33">
        <v>0</v>
      </c>
      <c r="E51" s="10" t="s">
        <v>421</v>
      </c>
      <c r="F51" s="17" t="s">
        <v>418</v>
      </c>
    </row>
    <row r="52" spans="1:6" x14ac:dyDescent="0.25">
      <c r="A52" s="65">
        <v>49</v>
      </c>
      <c r="B52" s="10" t="s">
        <v>427</v>
      </c>
      <c r="C52" s="33">
        <v>0</v>
      </c>
      <c r="D52" s="33">
        <v>0</v>
      </c>
      <c r="E52" s="10" t="s">
        <v>421</v>
      </c>
      <c r="F52" s="17" t="s">
        <v>418</v>
      </c>
    </row>
    <row r="53" spans="1:6" x14ac:dyDescent="0.25">
      <c r="A53" s="65">
        <v>50</v>
      </c>
      <c r="B53" s="10" t="s">
        <v>427</v>
      </c>
      <c r="C53" s="33">
        <v>32.5</v>
      </c>
      <c r="D53" s="33">
        <v>32.5</v>
      </c>
      <c r="E53" s="10" t="s">
        <v>421</v>
      </c>
      <c r="F53" s="17" t="s">
        <v>420</v>
      </c>
    </row>
    <row r="54" spans="1:6" x14ac:dyDescent="0.25">
      <c r="A54" s="65">
        <v>51</v>
      </c>
      <c r="B54" s="10" t="s">
        <v>427</v>
      </c>
      <c r="C54" s="33">
        <v>164.08</v>
      </c>
      <c r="D54" s="33">
        <v>164.08</v>
      </c>
      <c r="E54" s="10" t="s">
        <v>421</v>
      </c>
      <c r="F54" s="17" t="s">
        <v>420</v>
      </c>
    </row>
    <row r="55" spans="1:6" x14ac:dyDescent="0.25">
      <c r="A55" s="65">
        <v>52</v>
      </c>
      <c r="B55" s="10" t="s">
        <v>427</v>
      </c>
      <c r="C55" s="33">
        <v>0</v>
      </c>
      <c r="D55" s="33">
        <v>0</v>
      </c>
      <c r="E55" s="10" t="s">
        <v>421</v>
      </c>
      <c r="F55" s="17" t="s">
        <v>418</v>
      </c>
    </row>
    <row r="56" spans="1:6" x14ac:dyDescent="0.25">
      <c r="A56" s="65">
        <v>53</v>
      </c>
      <c r="B56" s="10" t="s">
        <v>427</v>
      </c>
      <c r="C56" s="33">
        <v>32.5</v>
      </c>
      <c r="D56" s="33">
        <v>32.5</v>
      </c>
      <c r="E56" s="10" t="s">
        <v>421</v>
      </c>
      <c r="F56" s="17" t="s">
        <v>420</v>
      </c>
    </row>
    <row r="57" spans="1:6" x14ac:dyDescent="0.25">
      <c r="A57" s="65">
        <v>54</v>
      </c>
      <c r="B57" s="10" t="s">
        <v>427</v>
      </c>
      <c r="C57" s="33">
        <v>32.5</v>
      </c>
      <c r="D57" s="33">
        <v>32.5</v>
      </c>
      <c r="E57" s="10" t="s">
        <v>421</v>
      </c>
      <c r="F57" s="17" t="s">
        <v>420</v>
      </c>
    </row>
    <row r="58" spans="1:6" x14ac:dyDescent="0.25">
      <c r="A58" s="65">
        <v>55</v>
      </c>
      <c r="B58" s="10" t="s">
        <v>427</v>
      </c>
      <c r="C58" s="33">
        <v>32.5</v>
      </c>
      <c r="D58" s="33">
        <v>32.5</v>
      </c>
      <c r="E58" s="10" t="s">
        <v>421</v>
      </c>
      <c r="F58" s="17" t="s">
        <v>420</v>
      </c>
    </row>
    <row r="59" spans="1:6" x14ac:dyDescent="0.25">
      <c r="A59" s="65">
        <v>56</v>
      </c>
      <c r="B59" s="10" t="s">
        <v>427</v>
      </c>
      <c r="C59" s="33">
        <v>32.5</v>
      </c>
      <c r="D59" s="33">
        <v>32.5</v>
      </c>
      <c r="E59" s="10" t="s">
        <v>421</v>
      </c>
      <c r="F59" s="17" t="s">
        <v>420</v>
      </c>
    </row>
    <row r="60" spans="1:6" x14ac:dyDescent="0.25">
      <c r="A60" s="65">
        <v>57</v>
      </c>
      <c r="B60" s="10" t="s">
        <v>427</v>
      </c>
      <c r="C60" s="33">
        <v>180.72</v>
      </c>
      <c r="D60" s="33">
        <v>180.72</v>
      </c>
      <c r="E60" s="10" t="s">
        <v>421</v>
      </c>
      <c r="F60" s="17" t="s">
        <v>420</v>
      </c>
    </row>
    <row r="61" spans="1:6" x14ac:dyDescent="0.25">
      <c r="A61" s="65">
        <v>58</v>
      </c>
      <c r="B61" s="10" t="s">
        <v>427</v>
      </c>
      <c r="C61" s="33">
        <v>164.08</v>
      </c>
      <c r="D61" s="33">
        <v>164.08</v>
      </c>
      <c r="E61" s="10" t="s">
        <v>421</v>
      </c>
      <c r="F61" s="17" t="s">
        <v>420</v>
      </c>
    </row>
    <row r="62" spans="1:6" x14ac:dyDescent="0.25">
      <c r="A62" s="65">
        <v>59</v>
      </c>
      <c r="B62" s="10" t="s">
        <v>427</v>
      </c>
      <c r="C62" s="33">
        <v>32.5</v>
      </c>
      <c r="D62" s="33">
        <v>32.5</v>
      </c>
      <c r="E62" s="10" t="s">
        <v>421</v>
      </c>
      <c r="F62" s="17" t="s">
        <v>420</v>
      </c>
    </row>
    <row r="63" spans="1:6" x14ac:dyDescent="0.25">
      <c r="A63" s="65">
        <v>60</v>
      </c>
      <c r="B63" s="10" t="s">
        <v>427</v>
      </c>
      <c r="C63" s="33">
        <v>32.5</v>
      </c>
      <c r="D63" s="33">
        <v>32.5</v>
      </c>
      <c r="E63" s="10" t="s">
        <v>421</v>
      </c>
      <c r="F63" s="17" t="s">
        <v>420</v>
      </c>
    </row>
    <row r="64" spans="1:6" x14ac:dyDescent="0.25">
      <c r="A64" s="65">
        <v>61</v>
      </c>
      <c r="B64" s="10" t="s">
        <v>427</v>
      </c>
      <c r="C64" s="33">
        <v>0</v>
      </c>
      <c r="D64" s="33">
        <v>0</v>
      </c>
      <c r="E64" s="10" t="s">
        <v>421</v>
      </c>
      <c r="F64" s="17" t="s">
        <v>418</v>
      </c>
    </row>
    <row r="65" spans="1:6" x14ac:dyDescent="0.25">
      <c r="A65" s="65">
        <v>62</v>
      </c>
      <c r="B65" s="10" t="s">
        <v>427</v>
      </c>
      <c r="C65" s="33">
        <v>0</v>
      </c>
      <c r="D65" s="33">
        <v>0</v>
      </c>
      <c r="E65" s="10" t="s">
        <v>421</v>
      </c>
      <c r="F65" s="17" t="s">
        <v>418</v>
      </c>
    </row>
    <row r="66" spans="1:6" x14ac:dyDescent="0.25">
      <c r="A66" s="65">
        <v>63</v>
      </c>
      <c r="B66" s="10" t="s">
        <v>427</v>
      </c>
      <c r="C66" s="33">
        <v>0</v>
      </c>
      <c r="D66" s="33">
        <v>0</v>
      </c>
      <c r="E66" s="10" t="s">
        <v>421</v>
      </c>
      <c r="F66" s="17" t="s">
        <v>418</v>
      </c>
    </row>
    <row r="67" spans="1:6" x14ac:dyDescent="0.25">
      <c r="A67" s="65">
        <v>64</v>
      </c>
      <c r="B67" s="10" t="s">
        <v>427</v>
      </c>
      <c r="C67" s="33">
        <v>32.5</v>
      </c>
      <c r="D67" s="33">
        <v>32.5</v>
      </c>
      <c r="E67" s="10" t="s">
        <v>421</v>
      </c>
      <c r="F67" s="17" t="s">
        <v>420</v>
      </c>
    </row>
    <row r="68" spans="1:6" x14ac:dyDescent="0.25">
      <c r="A68" s="65">
        <v>65</v>
      </c>
      <c r="B68" s="10" t="s">
        <v>427</v>
      </c>
      <c r="C68" s="33">
        <v>32.5</v>
      </c>
      <c r="D68" s="33">
        <v>32.5</v>
      </c>
      <c r="E68" s="10" t="s">
        <v>421</v>
      </c>
      <c r="F68" s="10" t="s">
        <v>420</v>
      </c>
    </row>
    <row r="69" spans="1:6" x14ac:dyDescent="0.25">
      <c r="A69" s="65">
        <v>66</v>
      </c>
      <c r="B69" s="10" t="s">
        <v>427</v>
      </c>
      <c r="C69" s="33">
        <v>32.5</v>
      </c>
      <c r="D69" s="33">
        <v>32.5</v>
      </c>
      <c r="E69" s="10" t="s">
        <v>421</v>
      </c>
      <c r="F69" s="10" t="s">
        <v>420</v>
      </c>
    </row>
    <row r="70" spans="1:6" x14ac:dyDescent="0.25">
      <c r="A70" s="65">
        <v>67</v>
      </c>
      <c r="B70" s="10" t="s">
        <v>427</v>
      </c>
      <c r="C70" s="33">
        <v>32.5</v>
      </c>
      <c r="D70" s="33">
        <v>32.5</v>
      </c>
      <c r="E70" s="10" t="s">
        <v>421</v>
      </c>
      <c r="F70" s="10" t="s">
        <v>420</v>
      </c>
    </row>
    <row r="71" spans="1:6" x14ac:dyDescent="0.25">
      <c r="A71" s="65">
        <v>68</v>
      </c>
      <c r="B71" s="10" t="s">
        <v>427</v>
      </c>
      <c r="C71" s="33">
        <v>32.5</v>
      </c>
      <c r="D71" s="33">
        <v>32.5</v>
      </c>
      <c r="E71" s="10" t="s">
        <v>421</v>
      </c>
      <c r="F71" s="10" t="s">
        <v>420</v>
      </c>
    </row>
    <row r="72" spans="1:6" x14ac:dyDescent="0.25">
      <c r="A72" s="65">
        <v>69</v>
      </c>
      <c r="B72" s="10" t="s">
        <v>427</v>
      </c>
      <c r="C72" s="33">
        <v>32.5</v>
      </c>
      <c r="D72" s="33">
        <v>32.5</v>
      </c>
      <c r="E72" s="10" t="s">
        <v>421</v>
      </c>
      <c r="F72" s="10" t="s">
        <v>420</v>
      </c>
    </row>
    <row r="73" spans="1:6" x14ac:dyDescent="0.25">
      <c r="A73" s="65">
        <v>70</v>
      </c>
      <c r="B73" s="10" t="s">
        <v>427</v>
      </c>
      <c r="C73" s="33">
        <v>92.26</v>
      </c>
      <c r="D73" s="33">
        <v>92.26</v>
      </c>
      <c r="E73" s="10" t="s">
        <v>421</v>
      </c>
      <c r="F73" s="10" t="s">
        <v>420</v>
      </c>
    </row>
    <row r="74" spans="1:6" x14ac:dyDescent="0.25">
      <c r="A74" s="65">
        <v>71</v>
      </c>
      <c r="B74" s="10" t="s">
        <v>427</v>
      </c>
      <c r="C74" s="33">
        <v>32.5</v>
      </c>
      <c r="D74" s="33">
        <v>32.5</v>
      </c>
      <c r="E74" s="10" t="s">
        <v>421</v>
      </c>
      <c r="F74" s="10" t="s">
        <v>420</v>
      </c>
    </row>
    <row r="75" spans="1:6" x14ac:dyDescent="0.25">
      <c r="A75" s="65">
        <v>72</v>
      </c>
      <c r="B75" s="10" t="s">
        <v>427</v>
      </c>
      <c r="C75" s="33">
        <v>0</v>
      </c>
      <c r="D75" s="33">
        <v>0</v>
      </c>
      <c r="E75" s="10" t="s">
        <v>421</v>
      </c>
      <c r="F75" s="10" t="s">
        <v>418</v>
      </c>
    </row>
    <row r="76" spans="1:6" x14ac:dyDescent="0.25">
      <c r="A76" s="65">
        <v>73</v>
      </c>
      <c r="B76" s="10" t="s">
        <v>427</v>
      </c>
      <c r="C76" s="33">
        <v>0</v>
      </c>
      <c r="D76" s="33">
        <v>0</v>
      </c>
      <c r="E76" s="10" t="s">
        <v>421</v>
      </c>
      <c r="F76" s="10" t="s">
        <v>418</v>
      </c>
    </row>
    <row r="77" spans="1:6" x14ac:dyDescent="0.25">
      <c r="A77" s="65">
        <v>74</v>
      </c>
      <c r="B77" s="10" t="s">
        <v>427</v>
      </c>
      <c r="C77" s="33">
        <v>32.5</v>
      </c>
      <c r="D77" s="33">
        <v>32.5</v>
      </c>
      <c r="E77" s="10" t="s">
        <v>421</v>
      </c>
      <c r="F77" s="10" t="s">
        <v>420</v>
      </c>
    </row>
    <row r="78" spans="1:6" x14ac:dyDescent="0.25">
      <c r="A78" s="65">
        <v>75</v>
      </c>
      <c r="B78" s="10" t="s">
        <v>427</v>
      </c>
      <c r="C78" s="33">
        <v>164.08</v>
      </c>
      <c r="D78" s="33">
        <v>164.08</v>
      </c>
      <c r="E78" s="10" t="s">
        <v>421</v>
      </c>
      <c r="F78" s="10" t="s">
        <v>420</v>
      </c>
    </row>
    <row r="79" spans="1:6" x14ac:dyDescent="0.25">
      <c r="A79" s="65">
        <v>76</v>
      </c>
      <c r="B79" s="10" t="s">
        <v>427</v>
      </c>
      <c r="C79" s="33">
        <v>0</v>
      </c>
      <c r="D79" s="33">
        <v>0</v>
      </c>
      <c r="E79" s="10" t="s">
        <v>421</v>
      </c>
      <c r="F79" s="10" t="s">
        <v>418</v>
      </c>
    </row>
    <row r="80" spans="1:6" x14ac:dyDescent="0.25">
      <c r="A80" s="65">
        <v>77</v>
      </c>
      <c r="B80" s="10" t="s">
        <v>427</v>
      </c>
      <c r="C80" s="33">
        <v>32.5</v>
      </c>
      <c r="D80" s="33">
        <v>32.5</v>
      </c>
      <c r="E80" s="10" t="s">
        <v>421</v>
      </c>
      <c r="F80" s="10" t="s">
        <v>420</v>
      </c>
    </row>
    <row r="81" spans="1:6" x14ac:dyDescent="0.25">
      <c r="A81" s="65">
        <v>78</v>
      </c>
      <c r="B81" s="10" t="s">
        <v>427</v>
      </c>
      <c r="C81" s="33">
        <v>32.5</v>
      </c>
      <c r="D81" s="33">
        <v>32.5</v>
      </c>
      <c r="E81" s="10" t="s">
        <v>421</v>
      </c>
      <c r="F81" s="10" t="s">
        <v>420</v>
      </c>
    </row>
    <row r="82" spans="1:6" x14ac:dyDescent="0.25">
      <c r="A82" s="65">
        <v>79</v>
      </c>
      <c r="B82" s="10" t="s">
        <v>427</v>
      </c>
      <c r="C82" s="33">
        <v>32.64</v>
      </c>
      <c r="D82" s="33">
        <v>32.64</v>
      </c>
      <c r="E82" s="10" t="s">
        <v>421</v>
      </c>
      <c r="F82" s="10" t="s">
        <v>420</v>
      </c>
    </row>
    <row r="83" spans="1:6" x14ac:dyDescent="0.25">
      <c r="A83" s="65">
        <v>80</v>
      </c>
      <c r="B83" s="10" t="s">
        <v>427</v>
      </c>
      <c r="C83" s="33">
        <v>0</v>
      </c>
      <c r="D83" s="33">
        <v>0</v>
      </c>
      <c r="E83" s="10" t="s">
        <v>421</v>
      </c>
      <c r="F83" s="10" t="s">
        <v>418</v>
      </c>
    </row>
    <row r="84" spans="1:6" x14ac:dyDescent="0.25">
      <c r="A84" s="65">
        <v>81</v>
      </c>
      <c r="B84" s="10" t="s">
        <v>427</v>
      </c>
      <c r="C84" s="33">
        <v>0</v>
      </c>
      <c r="D84" s="33">
        <v>0</v>
      </c>
      <c r="E84" s="10" t="s">
        <v>421</v>
      </c>
      <c r="F84" s="10" t="s">
        <v>418</v>
      </c>
    </row>
    <row r="85" spans="1:6" x14ac:dyDescent="0.25">
      <c r="A85" s="65">
        <v>82</v>
      </c>
      <c r="B85" s="10" t="s">
        <v>427</v>
      </c>
      <c r="C85" s="33">
        <v>0</v>
      </c>
      <c r="D85" s="33">
        <v>0</v>
      </c>
      <c r="E85" s="10" t="s">
        <v>421</v>
      </c>
      <c r="F85" s="10" t="s">
        <v>418</v>
      </c>
    </row>
    <row r="86" spans="1:6" x14ac:dyDescent="0.25">
      <c r="A86" s="65">
        <v>83</v>
      </c>
      <c r="B86" s="10" t="s">
        <v>427</v>
      </c>
      <c r="C86" s="33">
        <v>0</v>
      </c>
      <c r="D86" s="33">
        <v>0</v>
      </c>
      <c r="E86" s="10" t="s">
        <v>421</v>
      </c>
      <c r="F86" s="10" t="s">
        <v>418</v>
      </c>
    </row>
    <row r="87" spans="1:6" x14ac:dyDescent="0.25">
      <c r="A87" s="65">
        <v>84</v>
      </c>
      <c r="B87" s="10" t="s">
        <v>427</v>
      </c>
      <c r="C87" s="33">
        <v>0</v>
      </c>
      <c r="D87" s="33">
        <v>0</v>
      </c>
      <c r="E87" s="10" t="s">
        <v>421</v>
      </c>
      <c r="F87" s="10" t="s">
        <v>418</v>
      </c>
    </row>
    <row r="88" spans="1:6" x14ac:dyDescent="0.25">
      <c r="A88" s="65">
        <v>85</v>
      </c>
      <c r="B88" s="10" t="s">
        <v>427</v>
      </c>
      <c r="C88" s="33">
        <v>0</v>
      </c>
      <c r="D88" s="33">
        <v>0</v>
      </c>
      <c r="E88" s="10" t="s">
        <v>421</v>
      </c>
      <c r="F88" s="10" t="s">
        <v>418</v>
      </c>
    </row>
    <row r="89" spans="1:6" x14ac:dyDescent="0.25">
      <c r="A89" s="65">
        <v>86</v>
      </c>
      <c r="B89" s="10" t="s">
        <v>427</v>
      </c>
      <c r="C89" s="33">
        <v>0</v>
      </c>
      <c r="D89" s="33">
        <v>0</v>
      </c>
      <c r="E89" s="10" t="s">
        <v>421</v>
      </c>
      <c r="F89" s="10" t="s">
        <v>418</v>
      </c>
    </row>
    <row r="90" spans="1:6" x14ac:dyDescent="0.25">
      <c r="A90" s="65">
        <v>87</v>
      </c>
      <c r="B90" s="10" t="s">
        <v>427</v>
      </c>
      <c r="C90" s="33">
        <v>0</v>
      </c>
      <c r="D90" s="33">
        <v>0</v>
      </c>
      <c r="E90" s="10" t="s">
        <v>421</v>
      </c>
      <c r="F90" s="10" t="s">
        <v>418</v>
      </c>
    </row>
    <row r="91" spans="1:6" x14ac:dyDescent="0.25">
      <c r="A91" s="65">
        <v>88</v>
      </c>
      <c r="B91" s="10" t="s">
        <v>427</v>
      </c>
      <c r="C91" s="33">
        <v>32.5</v>
      </c>
      <c r="D91" s="33">
        <v>32.5</v>
      </c>
      <c r="E91" s="10" t="s">
        <v>421</v>
      </c>
      <c r="F91" s="10" t="s">
        <v>420</v>
      </c>
    </row>
    <row r="92" spans="1:6" x14ac:dyDescent="0.25">
      <c r="A92" s="65">
        <v>89</v>
      </c>
      <c r="B92" s="10" t="s">
        <v>427</v>
      </c>
      <c r="C92" s="33">
        <v>0</v>
      </c>
      <c r="D92" s="33">
        <v>0</v>
      </c>
      <c r="E92" s="10" t="s">
        <v>421</v>
      </c>
      <c r="F92" s="10" t="s">
        <v>418</v>
      </c>
    </row>
    <row r="93" spans="1:6" x14ac:dyDescent="0.25">
      <c r="A93" s="65">
        <v>90</v>
      </c>
      <c r="B93" s="10" t="s">
        <v>427</v>
      </c>
      <c r="C93" s="33">
        <v>0</v>
      </c>
      <c r="D93" s="33">
        <v>0</v>
      </c>
      <c r="E93" s="10" t="s">
        <v>421</v>
      </c>
      <c r="F93" s="10" t="s">
        <v>418</v>
      </c>
    </row>
    <row r="94" spans="1:6" x14ac:dyDescent="0.25">
      <c r="A94" s="65">
        <v>91</v>
      </c>
      <c r="B94" s="10" t="s">
        <v>427</v>
      </c>
      <c r="C94" s="33">
        <v>32.5</v>
      </c>
      <c r="D94" s="33">
        <v>32.5</v>
      </c>
      <c r="E94" s="10" t="s">
        <v>421</v>
      </c>
      <c r="F94" s="10" t="s">
        <v>420</v>
      </c>
    </row>
    <row r="95" spans="1:6" x14ac:dyDescent="0.25">
      <c r="A95" s="65">
        <v>92</v>
      </c>
      <c r="B95" s="10" t="s">
        <v>427</v>
      </c>
      <c r="C95" s="33">
        <v>32.5</v>
      </c>
      <c r="D95" s="33">
        <v>32.5</v>
      </c>
      <c r="E95" s="10" t="s">
        <v>421</v>
      </c>
      <c r="F95" s="10" t="s">
        <v>420</v>
      </c>
    </row>
    <row r="96" spans="1:6" x14ac:dyDescent="0.25">
      <c r="A96" s="65">
        <v>93</v>
      </c>
      <c r="B96" s="10" t="s">
        <v>427</v>
      </c>
      <c r="C96" s="33">
        <v>32.5</v>
      </c>
      <c r="D96" s="33">
        <v>32.5</v>
      </c>
      <c r="E96" s="10" t="s">
        <v>421</v>
      </c>
      <c r="F96" s="10" t="s">
        <v>420</v>
      </c>
    </row>
    <row r="97" spans="1:6" x14ac:dyDescent="0.25">
      <c r="A97" s="65">
        <v>94</v>
      </c>
      <c r="B97" s="10" t="s">
        <v>427</v>
      </c>
      <c r="C97" s="33">
        <v>32.5</v>
      </c>
      <c r="D97" s="33">
        <v>32.5</v>
      </c>
      <c r="E97" s="10" t="s">
        <v>421</v>
      </c>
      <c r="F97" s="10" t="s">
        <v>420</v>
      </c>
    </row>
    <row r="98" spans="1:6" x14ac:dyDescent="0.25">
      <c r="A98" s="65">
        <v>95</v>
      </c>
      <c r="B98" s="10" t="s">
        <v>427</v>
      </c>
      <c r="C98" s="33">
        <v>32.5</v>
      </c>
      <c r="D98" s="33">
        <v>32.5</v>
      </c>
      <c r="E98" s="10" t="s">
        <v>421</v>
      </c>
      <c r="F98" s="10" t="s">
        <v>420</v>
      </c>
    </row>
    <row r="99" spans="1:6" x14ac:dyDescent="0.25">
      <c r="A99" s="65">
        <v>96</v>
      </c>
      <c r="B99" s="10" t="s">
        <v>427</v>
      </c>
      <c r="C99" s="33">
        <v>32.5</v>
      </c>
      <c r="D99" s="33">
        <v>32.5</v>
      </c>
      <c r="E99" s="10" t="s">
        <v>421</v>
      </c>
      <c r="F99" s="10" t="s">
        <v>420</v>
      </c>
    </row>
    <row r="100" spans="1:6" x14ac:dyDescent="0.25">
      <c r="A100" s="65">
        <v>97</v>
      </c>
      <c r="B100" s="10" t="s">
        <v>427</v>
      </c>
      <c r="C100" s="33">
        <v>32.5</v>
      </c>
      <c r="D100" s="33">
        <v>32.5</v>
      </c>
      <c r="E100" s="10" t="s">
        <v>421</v>
      </c>
      <c r="F100" s="10" t="s">
        <v>420</v>
      </c>
    </row>
    <row r="101" spans="1:6" x14ac:dyDescent="0.25">
      <c r="A101" s="65">
        <v>98</v>
      </c>
      <c r="B101" s="10" t="s">
        <v>427</v>
      </c>
      <c r="C101" s="33">
        <v>32.5</v>
      </c>
      <c r="D101" s="33">
        <v>32.5</v>
      </c>
      <c r="E101" s="10" t="s">
        <v>421</v>
      </c>
      <c r="F101" s="10" t="s">
        <v>420</v>
      </c>
    </row>
    <row r="102" spans="1:6" x14ac:dyDescent="0.25">
      <c r="A102" s="65">
        <v>99</v>
      </c>
      <c r="B102" s="10" t="s">
        <v>427</v>
      </c>
      <c r="C102" s="33">
        <v>32.5</v>
      </c>
      <c r="D102" s="33">
        <v>32.5</v>
      </c>
      <c r="E102" s="10" t="s">
        <v>421</v>
      </c>
      <c r="F102" s="10" t="s">
        <v>420</v>
      </c>
    </row>
    <row r="103" spans="1:6" x14ac:dyDescent="0.25">
      <c r="A103" s="65">
        <v>100</v>
      </c>
      <c r="B103" s="10" t="s">
        <v>427</v>
      </c>
      <c r="C103" s="33">
        <v>32.5</v>
      </c>
      <c r="D103" s="33">
        <v>32.5</v>
      </c>
      <c r="E103" s="10" t="s">
        <v>421</v>
      </c>
      <c r="F103" s="10" t="s">
        <v>420</v>
      </c>
    </row>
    <row r="104" spans="1:6" x14ac:dyDescent="0.25">
      <c r="A104" s="65">
        <v>101</v>
      </c>
      <c r="B104" s="10" t="s">
        <v>427</v>
      </c>
      <c r="C104" s="33">
        <v>32.5</v>
      </c>
      <c r="D104" s="33">
        <v>32.5</v>
      </c>
      <c r="E104" s="10" t="s">
        <v>421</v>
      </c>
      <c r="F104" s="10" t="s">
        <v>420</v>
      </c>
    </row>
    <row r="105" spans="1:6" x14ac:dyDescent="0.25">
      <c r="A105" s="65">
        <v>102</v>
      </c>
      <c r="B105" s="10" t="s">
        <v>427</v>
      </c>
      <c r="C105" s="33">
        <v>241.94</v>
      </c>
      <c r="D105" s="33">
        <v>241.94</v>
      </c>
      <c r="E105" s="10" t="s">
        <v>421</v>
      </c>
      <c r="F105" s="10" t="s">
        <v>420</v>
      </c>
    </row>
    <row r="106" spans="1:6" x14ac:dyDescent="0.25">
      <c r="A106" s="65">
        <v>103</v>
      </c>
      <c r="B106" s="10" t="s">
        <v>427</v>
      </c>
      <c r="C106" s="33">
        <v>0</v>
      </c>
      <c r="D106" s="33">
        <v>0</v>
      </c>
      <c r="E106" s="10" t="s">
        <v>421</v>
      </c>
      <c r="F106" s="10" t="s">
        <v>418</v>
      </c>
    </row>
    <row r="107" spans="1:6" x14ac:dyDescent="0.25">
      <c r="A107" s="65">
        <v>104</v>
      </c>
      <c r="B107" s="13" t="s">
        <v>427</v>
      </c>
      <c r="C107" s="33">
        <v>0</v>
      </c>
      <c r="D107" s="33">
        <v>0</v>
      </c>
      <c r="E107" s="13" t="s">
        <v>421</v>
      </c>
      <c r="F107" s="13" t="s">
        <v>418</v>
      </c>
    </row>
    <row r="108" spans="1:6" x14ac:dyDescent="0.25">
      <c r="A108" s="65">
        <v>105</v>
      </c>
      <c r="B108" s="17" t="s">
        <v>427</v>
      </c>
      <c r="C108" s="33">
        <v>0</v>
      </c>
      <c r="D108" s="33">
        <v>0</v>
      </c>
      <c r="E108" s="17" t="s">
        <v>421</v>
      </c>
      <c r="F108" s="17" t="s">
        <v>418</v>
      </c>
    </row>
    <row r="109" spans="1:6" x14ac:dyDescent="0.25">
      <c r="A109" s="65">
        <v>106</v>
      </c>
      <c r="B109" s="20" t="s">
        <v>427</v>
      </c>
      <c r="C109" s="33">
        <v>0</v>
      </c>
      <c r="D109" s="33">
        <v>0</v>
      </c>
      <c r="E109" s="20" t="s">
        <v>421</v>
      </c>
      <c r="F109" s="20" t="s">
        <v>418</v>
      </c>
    </row>
    <row r="110" spans="1:6" x14ac:dyDescent="0.25">
      <c r="A110" s="65">
        <v>107</v>
      </c>
      <c r="B110" s="20" t="s">
        <v>427</v>
      </c>
      <c r="C110" s="33">
        <v>32.5</v>
      </c>
      <c r="D110" s="33">
        <v>32.5</v>
      </c>
      <c r="E110" s="20" t="s">
        <v>421</v>
      </c>
      <c r="F110" s="20" t="s">
        <v>420</v>
      </c>
    </row>
    <row r="111" spans="1:6" x14ac:dyDescent="0.25">
      <c r="A111" s="65">
        <v>108</v>
      </c>
      <c r="B111" s="23" t="s">
        <v>427</v>
      </c>
      <c r="C111" s="33">
        <v>32.5</v>
      </c>
      <c r="D111" s="33">
        <v>32.5</v>
      </c>
      <c r="E111" s="23" t="s">
        <v>421</v>
      </c>
      <c r="F111" s="23" t="s">
        <v>420</v>
      </c>
    </row>
    <row r="112" spans="1:6" x14ac:dyDescent="0.25">
      <c r="A112" s="65">
        <v>109</v>
      </c>
      <c r="B112" s="23" t="s">
        <v>427</v>
      </c>
      <c r="C112" s="33">
        <v>32.5</v>
      </c>
      <c r="D112" s="33">
        <v>32.5</v>
      </c>
      <c r="E112" s="23" t="s">
        <v>421</v>
      </c>
      <c r="F112" s="23" t="s">
        <v>420</v>
      </c>
    </row>
    <row r="113" spans="1:6" x14ac:dyDescent="0.25">
      <c r="A113" s="65">
        <v>110</v>
      </c>
      <c r="B113" s="23" t="s">
        <v>427</v>
      </c>
      <c r="C113" s="33">
        <v>32.5</v>
      </c>
      <c r="D113" s="33">
        <v>32.5</v>
      </c>
      <c r="E113" s="23" t="s">
        <v>421</v>
      </c>
      <c r="F113" s="23" t="s">
        <v>420</v>
      </c>
    </row>
    <row r="114" spans="1:6" x14ac:dyDescent="0.25">
      <c r="A114" s="65">
        <v>111</v>
      </c>
      <c r="B114" s="23" t="s">
        <v>427</v>
      </c>
      <c r="C114" s="33">
        <v>32.5</v>
      </c>
      <c r="D114" s="33">
        <v>32.5</v>
      </c>
      <c r="E114" s="23" t="s">
        <v>421</v>
      </c>
      <c r="F114" s="23" t="s">
        <v>420</v>
      </c>
    </row>
    <row r="115" spans="1:6" x14ac:dyDescent="0.25">
      <c r="A115" s="65">
        <v>112</v>
      </c>
      <c r="B115" s="23" t="s">
        <v>427</v>
      </c>
      <c r="C115" s="33">
        <v>0</v>
      </c>
      <c r="D115" s="33">
        <v>0</v>
      </c>
      <c r="E115" s="23" t="s">
        <v>421</v>
      </c>
      <c r="F115" s="23" t="s">
        <v>418</v>
      </c>
    </row>
    <row r="116" spans="1:6" x14ac:dyDescent="0.25">
      <c r="A116" s="65">
        <v>113</v>
      </c>
      <c r="B116" s="23" t="s">
        <v>427</v>
      </c>
      <c r="C116" s="33">
        <v>32.5</v>
      </c>
      <c r="D116" s="33">
        <v>32.5</v>
      </c>
      <c r="E116" s="23" t="s">
        <v>421</v>
      </c>
      <c r="F116" s="23" t="s">
        <v>420</v>
      </c>
    </row>
    <row r="117" spans="1:6" x14ac:dyDescent="0.25">
      <c r="A117" s="65">
        <v>114</v>
      </c>
      <c r="B117" s="28" t="s">
        <v>427</v>
      </c>
      <c r="C117" s="33">
        <v>0</v>
      </c>
      <c r="D117" s="33">
        <v>0</v>
      </c>
      <c r="E117" s="28" t="s">
        <v>421</v>
      </c>
      <c r="F117" s="28" t="s">
        <v>418</v>
      </c>
    </row>
    <row r="118" spans="1:6" x14ac:dyDescent="0.25">
      <c r="A118" s="65">
        <v>115</v>
      </c>
      <c r="B118" s="28" t="s">
        <v>427</v>
      </c>
      <c r="C118" s="33">
        <v>0</v>
      </c>
      <c r="D118" s="33">
        <v>0</v>
      </c>
      <c r="E118" s="28" t="s">
        <v>421</v>
      </c>
      <c r="F118" s="51" t="s">
        <v>418</v>
      </c>
    </row>
    <row r="119" spans="1:6" x14ac:dyDescent="0.25">
      <c r="A119" s="65">
        <v>116</v>
      </c>
      <c r="B119" s="30" t="s">
        <v>427</v>
      </c>
      <c r="C119" s="33">
        <v>0</v>
      </c>
      <c r="D119" s="33">
        <v>0</v>
      </c>
      <c r="E119" s="30" t="s">
        <v>421</v>
      </c>
      <c r="F119" s="51" t="s">
        <v>418</v>
      </c>
    </row>
    <row r="120" spans="1:6" x14ac:dyDescent="0.25">
      <c r="A120" s="65">
        <v>117</v>
      </c>
      <c r="B120" s="30" t="s">
        <v>427</v>
      </c>
      <c r="C120" s="33">
        <v>0</v>
      </c>
      <c r="D120" s="33">
        <v>0</v>
      </c>
      <c r="E120" s="30" t="s">
        <v>421</v>
      </c>
      <c r="F120" s="51" t="s">
        <v>418</v>
      </c>
    </row>
    <row r="121" spans="1:6" x14ac:dyDescent="0.25">
      <c r="A121" s="65">
        <v>118</v>
      </c>
      <c r="B121" s="30" t="s">
        <v>427</v>
      </c>
      <c r="C121" s="33">
        <v>180.72</v>
      </c>
      <c r="D121" s="33">
        <v>180.72</v>
      </c>
      <c r="E121" s="30" t="s">
        <v>421</v>
      </c>
      <c r="F121" s="51" t="s">
        <v>420</v>
      </c>
    </row>
    <row r="122" spans="1:6" x14ac:dyDescent="0.25">
      <c r="A122" s="65">
        <v>119</v>
      </c>
      <c r="B122" s="32" t="s">
        <v>427</v>
      </c>
      <c r="C122" s="33">
        <v>0</v>
      </c>
      <c r="D122" s="33">
        <v>0</v>
      </c>
      <c r="E122" s="32" t="s">
        <v>421</v>
      </c>
      <c r="F122" s="32" t="s">
        <v>418</v>
      </c>
    </row>
    <row r="123" spans="1:6" x14ac:dyDescent="0.25">
      <c r="A123" s="65">
        <v>120</v>
      </c>
      <c r="B123" s="36" t="s">
        <v>427</v>
      </c>
      <c r="C123" s="33">
        <v>32.5</v>
      </c>
      <c r="D123" s="33">
        <v>32.5</v>
      </c>
      <c r="E123" s="36" t="s">
        <v>421</v>
      </c>
      <c r="F123" s="36" t="s">
        <v>420</v>
      </c>
    </row>
    <row r="124" spans="1:6" x14ac:dyDescent="0.25">
      <c r="A124" s="65">
        <v>121</v>
      </c>
      <c r="B124" s="37" t="s">
        <v>427</v>
      </c>
      <c r="C124" s="33">
        <v>32.5</v>
      </c>
      <c r="D124" s="33">
        <v>32.5</v>
      </c>
      <c r="E124" s="37" t="s">
        <v>421</v>
      </c>
      <c r="F124" s="37" t="s">
        <v>420</v>
      </c>
    </row>
    <row r="125" spans="1:6" x14ac:dyDescent="0.25">
      <c r="A125" s="65">
        <v>122</v>
      </c>
      <c r="B125" s="37" t="s">
        <v>427</v>
      </c>
      <c r="C125" s="33">
        <v>32.5</v>
      </c>
      <c r="D125" s="33">
        <v>32.5</v>
      </c>
      <c r="E125" s="37" t="s">
        <v>421</v>
      </c>
      <c r="F125" s="37" t="s">
        <v>420</v>
      </c>
    </row>
    <row r="126" spans="1:6" x14ac:dyDescent="0.25">
      <c r="A126" s="65">
        <v>123</v>
      </c>
      <c r="B126" s="37" t="s">
        <v>427</v>
      </c>
      <c r="C126" s="33">
        <v>32.5</v>
      </c>
      <c r="D126" s="33">
        <v>32.5</v>
      </c>
      <c r="E126" s="37" t="s">
        <v>421</v>
      </c>
      <c r="F126" s="37" t="s">
        <v>420</v>
      </c>
    </row>
    <row r="127" spans="1:6" x14ac:dyDescent="0.25">
      <c r="A127" s="65">
        <v>124</v>
      </c>
      <c r="B127" s="40" t="s">
        <v>427</v>
      </c>
      <c r="C127" s="33">
        <v>0</v>
      </c>
      <c r="D127" s="33">
        <v>0</v>
      </c>
      <c r="E127" s="40" t="s">
        <v>421</v>
      </c>
      <c r="F127" s="40" t="s">
        <v>418</v>
      </c>
    </row>
    <row r="128" spans="1:6" x14ac:dyDescent="0.25">
      <c r="A128" s="65">
        <v>125</v>
      </c>
      <c r="B128" s="40" t="s">
        <v>427</v>
      </c>
      <c r="C128" s="33">
        <v>32.5</v>
      </c>
      <c r="D128" s="33">
        <v>32.5</v>
      </c>
      <c r="E128" s="40" t="s">
        <v>421</v>
      </c>
      <c r="F128" s="40" t="s">
        <v>420</v>
      </c>
    </row>
    <row r="129" spans="1:6" x14ac:dyDescent="0.25">
      <c r="A129" s="65">
        <v>126</v>
      </c>
      <c r="B129" s="43" t="s">
        <v>427</v>
      </c>
      <c r="C129" s="33">
        <v>32.5</v>
      </c>
      <c r="D129" s="33">
        <v>32.5</v>
      </c>
      <c r="E129" s="43" t="s">
        <v>421</v>
      </c>
      <c r="F129" s="43" t="s">
        <v>420</v>
      </c>
    </row>
    <row r="130" spans="1:6" x14ac:dyDescent="0.25">
      <c r="A130" s="65">
        <v>127</v>
      </c>
      <c r="B130" s="43" t="s">
        <v>427</v>
      </c>
      <c r="C130" s="33">
        <v>32.5</v>
      </c>
      <c r="D130" s="33">
        <v>32.5</v>
      </c>
      <c r="E130" s="43" t="s">
        <v>421</v>
      </c>
      <c r="F130" s="43" t="s">
        <v>420</v>
      </c>
    </row>
    <row r="131" spans="1:6" x14ac:dyDescent="0.25">
      <c r="A131" s="65">
        <v>128</v>
      </c>
      <c r="B131" s="44" t="s">
        <v>427</v>
      </c>
      <c r="C131" s="33">
        <v>32.5</v>
      </c>
      <c r="D131" s="33">
        <v>32.5</v>
      </c>
      <c r="E131" s="44" t="s">
        <v>421</v>
      </c>
      <c r="F131" s="44" t="s">
        <v>420</v>
      </c>
    </row>
    <row r="132" spans="1:6" x14ac:dyDescent="0.25">
      <c r="A132" s="65">
        <v>129</v>
      </c>
      <c r="B132" s="44" t="s">
        <v>427</v>
      </c>
      <c r="C132" s="33">
        <v>0</v>
      </c>
      <c r="D132" s="33">
        <v>0</v>
      </c>
      <c r="E132" s="44" t="s">
        <v>421</v>
      </c>
      <c r="F132" s="44" t="s">
        <v>418</v>
      </c>
    </row>
    <row r="133" spans="1:6" x14ac:dyDescent="0.25">
      <c r="A133" s="65">
        <v>130</v>
      </c>
      <c r="B133" s="49" t="s">
        <v>427</v>
      </c>
      <c r="C133" s="33">
        <v>32.5</v>
      </c>
      <c r="D133" s="33">
        <v>32.5</v>
      </c>
      <c r="E133" s="49" t="s">
        <v>421</v>
      </c>
      <c r="F133" s="49" t="s">
        <v>420</v>
      </c>
    </row>
    <row r="134" spans="1:6" x14ac:dyDescent="0.25">
      <c r="A134" s="65">
        <v>131</v>
      </c>
      <c r="B134" s="49" t="s">
        <v>427</v>
      </c>
      <c r="C134" s="33">
        <v>0</v>
      </c>
      <c r="D134" s="33">
        <v>0</v>
      </c>
      <c r="E134" s="49" t="s">
        <v>421</v>
      </c>
      <c r="F134" s="49" t="s">
        <v>418</v>
      </c>
    </row>
    <row r="135" spans="1:6" x14ac:dyDescent="0.25">
      <c r="A135" s="65">
        <v>132</v>
      </c>
      <c r="B135" s="51" t="s">
        <v>427</v>
      </c>
      <c r="C135" s="33">
        <v>0</v>
      </c>
      <c r="D135" s="33">
        <v>0</v>
      </c>
      <c r="E135" s="51" t="s">
        <v>421</v>
      </c>
      <c r="F135" s="51" t="s">
        <v>418</v>
      </c>
    </row>
    <row r="136" spans="1:6" x14ac:dyDescent="0.25">
      <c r="A136" s="65">
        <v>133</v>
      </c>
      <c r="B136" s="56" t="s">
        <v>427</v>
      </c>
      <c r="C136" s="33">
        <v>0</v>
      </c>
      <c r="D136" s="33">
        <v>0</v>
      </c>
      <c r="E136" s="56" t="s">
        <v>421</v>
      </c>
      <c r="F136" s="56" t="s">
        <v>418</v>
      </c>
    </row>
    <row r="137" spans="1:6" x14ac:dyDescent="0.25">
      <c r="A137" s="65">
        <v>134</v>
      </c>
      <c r="B137" s="58" t="s">
        <v>427</v>
      </c>
      <c r="C137" s="33">
        <v>32.5</v>
      </c>
      <c r="D137" s="33">
        <v>32.5</v>
      </c>
      <c r="E137" s="58" t="s">
        <v>421</v>
      </c>
      <c r="F137" s="58" t="s">
        <v>420</v>
      </c>
    </row>
    <row r="138" spans="1:6" x14ac:dyDescent="0.25">
      <c r="A138" s="65">
        <v>135</v>
      </c>
      <c r="B138" s="58" t="s">
        <v>427</v>
      </c>
      <c r="C138" s="33">
        <v>32.5</v>
      </c>
      <c r="D138" s="33">
        <v>32.5</v>
      </c>
      <c r="E138" s="58" t="s">
        <v>421</v>
      </c>
      <c r="F138" s="58" t="s">
        <v>420</v>
      </c>
    </row>
    <row r="139" spans="1:6" x14ac:dyDescent="0.25">
      <c r="A139" s="65">
        <v>136</v>
      </c>
      <c r="B139" t="s">
        <v>427</v>
      </c>
      <c r="C139" s="33">
        <v>32.5</v>
      </c>
      <c r="D139" s="33">
        <v>32.5</v>
      </c>
      <c r="E139" t="s">
        <v>421</v>
      </c>
      <c r="F139" t="s">
        <v>420</v>
      </c>
    </row>
    <row r="140" spans="1:6" x14ac:dyDescent="0.25">
      <c r="A140" s="65">
        <v>137</v>
      </c>
      <c r="B140" s="62" t="s">
        <v>427</v>
      </c>
      <c r="C140" s="33">
        <v>0</v>
      </c>
      <c r="D140" s="33">
        <v>0</v>
      </c>
      <c r="E140" s="62" t="s">
        <v>421</v>
      </c>
      <c r="F140" s="62" t="s">
        <v>418</v>
      </c>
    </row>
    <row r="141" spans="1:6" x14ac:dyDescent="0.25">
      <c r="A141" s="65">
        <v>138</v>
      </c>
      <c r="B141" s="62" t="s">
        <v>427</v>
      </c>
      <c r="C141" s="33">
        <v>0</v>
      </c>
      <c r="D141" s="33">
        <v>0</v>
      </c>
      <c r="E141" s="62" t="s">
        <v>421</v>
      </c>
      <c r="F141" s="62" t="s">
        <v>418</v>
      </c>
    </row>
    <row r="142" spans="1:6" x14ac:dyDescent="0.25">
      <c r="A142" s="65">
        <v>139</v>
      </c>
      <c r="B142" s="63" t="s">
        <v>427</v>
      </c>
      <c r="C142" s="33">
        <v>0</v>
      </c>
      <c r="D142" s="33">
        <v>0</v>
      </c>
      <c r="E142" s="63" t="s">
        <v>421</v>
      </c>
      <c r="F142" s="63" t="s">
        <v>418</v>
      </c>
    </row>
    <row r="143" spans="1:6" x14ac:dyDescent="0.25">
      <c r="A143" s="65">
        <v>140</v>
      </c>
      <c r="B143" s="65" t="s">
        <v>427</v>
      </c>
      <c r="C143" s="33">
        <v>0</v>
      </c>
      <c r="D143" s="33">
        <v>0</v>
      </c>
      <c r="E143" s="65" t="s">
        <v>421</v>
      </c>
      <c r="F143" s="65" t="s">
        <v>418</v>
      </c>
    </row>
    <row r="144" spans="1:6" x14ac:dyDescent="0.25">
      <c r="A144">
        <v>141</v>
      </c>
      <c r="B144" s="67" t="s">
        <v>427</v>
      </c>
      <c r="C144" s="33">
        <v>0</v>
      </c>
      <c r="D144" s="33">
        <v>0</v>
      </c>
      <c r="E144" s="67" t="s">
        <v>421</v>
      </c>
      <c r="F144" s="67" t="s">
        <v>418</v>
      </c>
    </row>
    <row r="145" spans="1:6" x14ac:dyDescent="0.25">
      <c r="A145">
        <v>142</v>
      </c>
      <c r="B145" s="67" t="s">
        <v>427</v>
      </c>
      <c r="C145" s="33">
        <v>32.5</v>
      </c>
      <c r="D145" s="33">
        <v>32.5</v>
      </c>
      <c r="E145" s="67" t="s">
        <v>421</v>
      </c>
      <c r="F145" s="67" t="s">
        <v>420</v>
      </c>
    </row>
    <row r="146" spans="1:6" x14ac:dyDescent="0.25">
      <c r="A146">
        <v>143</v>
      </c>
      <c r="B146" s="69" t="s">
        <v>427</v>
      </c>
      <c r="C146" s="33">
        <v>32.5</v>
      </c>
      <c r="D146" s="33">
        <v>32.5</v>
      </c>
      <c r="E146" s="69" t="s">
        <v>421</v>
      </c>
      <c r="F146" s="69" t="s">
        <v>420</v>
      </c>
    </row>
    <row r="147" spans="1:6" x14ac:dyDescent="0.25">
      <c r="A147">
        <v>144</v>
      </c>
      <c r="B147" s="71" t="s">
        <v>427</v>
      </c>
      <c r="C147" s="33">
        <v>32.5</v>
      </c>
      <c r="D147" s="33">
        <v>32.5</v>
      </c>
      <c r="E147" s="71" t="s">
        <v>421</v>
      </c>
      <c r="F147" s="71" t="s">
        <v>420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85546875" customWidth="1"/>
    <col min="2" max="2" width="3.7109375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ht="33.75" customHeight="1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 s="65">
        <v>1</v>
      </c>
      <c r="B4">
        <v>0</v>
      </c>
      <c r="C4" t="s">
        <v>426</v>
      </c>
      <c r="E4" t="s">
        <v>426</v>
      </c>
      <c r="F4" t="s">
        <v>426</v>
      </c>
    </row>
    <row r="5" spans="1:6" x14ac:dyDescent="0.25">
      <c r="A5" s="65">
        <v>2</v>
      </c>
      <c r="B5" s="10">
        <v>0</v>
      </c>
      <c r="C5" s="10" t="s">
        <v>426</v>
      </c>
      <c r="D5" s="10" t="s">
        <v>426</v>
      </c>
      <c r="E5" s="10" t="s">
        <v>426</v>
      </c>
      <c r="F5" s="10" t="s">
        <v>426</v>
      </c>
    </row>
    <row r="6" spans="1:6" x14ac:dyDescent="0.25">
      <c r="A6" s="65">
        <v>3</v>
      </c>
      <c r="B6" s="10">
        <v>0</v>
      </c>
      <c r="C6" s="10" t="s">
        <v>426</v>
      </c>
      <c r="D6" s="10" t="s">
        <v>426</v>
      </c>
      <c r="E6" s="10" t="s">
        <v>426</v>
      </c>
      <c r="F6" s="10" t="s">
        <v>426</v>
      </c>
    </row>
    <row r="7" spans="1:6" x14ac:dyDescent="0.25">
      <c r="A7" s="65">
        <v>4</v>
      </c>
      <c r="B7" s="10">
        <v>0</v>
      </c>
      <c r="C7" s="10" t="s">
        <v>426</v>
      </c>
      <c r="D7" s="10" t="s">
        <v>426</v>
      </c>
      <c r="E7" s="10" t="s">
        <v>426</v>
      </c>
      <c r="F7" s="10" t="s">
        <v>426</v>
      </c>
    </row>
    <row r="8" spans="1:6" x14ac:dyDescent="0.25">
      <c r="A8" s="65">
        <v>5</v>
      </c>
      <c r="B8" s="10">
        <v>0</v>
      </c>
      <c r="C8" s="10" t="s">
        <v>426</v>
      </c>
      <c r="D8" s="10" t="s">
        <v>426</v>
      </c>
      <c r="E8" s="10" t="s">
        <v>426</v>
      </c>
      <c r="F8" s="10" t="s">
        <v>426</v>
      </c>
    </row>
    <row r="9" spans="1:6" x14ac:dyDescent="0.25">
      <c r="A9" s="65">
        <v>6</v>
      </c>
      <c r="B9" s="10">
        <v>0</v>
      </c>
      <c r="C9" s="10" t="s">
        <v>426</v>
      </c>
      <c r="D9" s="10" t="s">
        <v>426</v>
      </c>
      <c r="E9" s="10" t="s">
        <v>426</v>
      </c>
      <c r="F9" s="10" t="s">
        <v>426</v>
      </c>
    </row>
    <row r="10" spans="1:6" x14ac:dyDescent="0.25">
      <c r="A10" s="65">
        <v>7</v>
      </c>
      <c r="B10" s="10">
        <v>0</v>
      </c>
      <c r="C10" s="10" t="s">
        <v>426</v>
      </c>
      <c r="D10" s="10" t="s">
        <v>426</v>
      </c>
      <c r="E10" s="10" t="s">
        <v>426</v>
      </c>
      <c r="F10" s="10" t="s">
        <v>426</v>
      </c>
    </row>
    <row r="11" spans="1:6" x14ac:dyDescent="0.25">
      <c r="A11" s="65">
        <v>8</v>
      </c>
      <c r="B11" s="10">
        <v>0</v>
      </c>
      <c r="C11" s="10" t="s">
        <v>426</v>
      </c>
      <c r="D11" s="10" t="s">
        <v>426</v>
      </c>
      <c r="E11" s="10" t="s">
        <v>426</v>
      </c>
      <c r="F11" s="10" t="s">
        <v>426</v>
      </c>
    </row>
    <row r="12" spans="1:6" x14ac:dyDescent="0.25">
      <c r="A12" s="65">
        <v>9</v>
      </c>
      <c r="B12" s="10">
        <v>0</v>
      </c>
      <c r="C12" s="10" t="s">
        <v>426</v>
      </c>
      <c r="D12" s="10" t="s">
        <v>426</v>
      </c>
      <c r="E12" s="10" t="s">
        <v>426</v>
      </c>
      <c r="F12" s="10" t="s">
        <v>426</v>
      </c>
    </row>
    <row r="13" spans="1:6" x14ac:dyDescent="0.25">
      <c r="A13" s="65">
        <v>10</v>
      </c>
      <c r="B13" s="10">
        <v>0</v>
      </c>
      <c r="C13" s="10" t="s">
        <v>426</v>
      </c>
      <c r="D13" s="10" t="s">
        <v>426</v>
      </c>
      <c r="E13" s="10" t="s">
        <v>426</v>
      </c>
      <c r="F13" s="10" t="s">
        <v>426</v>
      </c>
    </row>
    <row r="14" spans="1:6" x14ac:dyDescent="0.25">
      <c r="A14" s="65">
        <v>11</v>
      </c>
      <c r="B14" s="10">
        <v>0</v>
      </c>
      <c r="C14" s="10" t="s">
        <v>426</v>
      </c>
      <c r="D14" s="10" t="s">
        <v>426</v>
      </c>
      <c r="E14" s="10" t="s">
        <v>426</v>
      </c>
      <c r="F14" s="10" t="s">
        <v>426</v>
      </c>
    </row>
    <row r="15" spans="1:6" x14ac:dyDescent="0.25">
      <c r="A15" s="65">
        <v>12</v>
      </c>
      <c r="B15" s="10">
        <v>0</v>
      </c>
      <c r="C15" s="10" t="s">
        <v>426</v>
      </c>
      <c r="D15" s="10" t="s">
        <v>426</v>
      </c>
      <c r="E15" s="10" t="s">
        <v>426</v>
      </c>
      <c r="F15" s="10" t="s">
        <v>426</v>
      </c>
    </row>
    <row r="16" spans="1:6" x14ac:dyDescent="0.25">
      <c r="A16" s="65">
        <v>13</v>
      </c>
      <c r="B16" s="10">
        <v>0</v>
      </c>
      <c r="C16" s="10" t="s">
        <v>426</v>
      </c>
      <c r="D16" s="10" t="s">
        <v>426</v>
      </c>
      <c r="E16" s="10" t="s">
        <v>426</v>
      </c>
      <c r="F16" s="10" t="s">
        <v>426</v>
      </c>
    </row>
    <row r="17" spans="1:6" x14ac:dyDescent="0.25">
      <c r="A17" s="65">
        <v>14</v>
      </c>
      <c r="B17" s="10">
        <v>0</v>
      </c>
      <c r="C17" s="10" t="s">
        <v>426</v>
      </c>
      <c r="D17" s="10" t="s">
        <v>426</v>
      </c>
      <c r="E17" s="10" t="s">
        <v>426</v>
      </c>
      <c r="F17" s="10" t="s">
        <v>426</v>
      </c>
    </row>
    <row r="18" spans="1:6" x14ac:dyDescent="0.25">
      <c r="A18" s="65">
        <v>15</v>
      </c>
      <c r="B18" s="10">
        <v>0</v>
      </c>
      <c r="C18" s="10" t="s">
        <v>426</v>
      </c>
      <c r="D18" s="10" t="s">
        <v>426</v>
      </c>
      <c r="E18" s="10" t="s">
        <v>426</v>
      </c>
      <c r="F18" s="10" t="s">
        <v>426</v>
      </c>
    </row>
    <row r="19" spans="1:6" x14ac:dyDescent="0.25">
      <c r="A19" s="65">
        <v>16</v>
      </c>
      <c r="B19" s="10">
        <v>0</v>
      </c>
      <c r="C19" s="10" t="s">
        <v>426</v>
      </c>
      <c r="D19" s="10" t="s">
        <v>426</v>
      </c>
      <c r="E19" s="10" t="s">
        <v>426</v>
      </c>
      <c r="F19" s="10" t="s">
        <v>426</v>
      </c>
    </row>
    <row r="20" spans="1:6" x14ac:dyDescent="0.25">
      <c r="A20" s="65">
        <v>17</v>
      </c>
      <c r="B20" s="10">
        <v>0</v>
      </c>
      <c r="C20" s="10" t="s">
        <v>426</v>
      </c>
      <c r="D20" s="10" t="s">
        <v>426</v>
      </c>
      <c r="E20" s="10" t="s">
        <v>426</v>
      </c>
      <c r="F20" s="10" t="s">
        <v>426</v>
      </c>
    </row>
    <row r="21" spans="1:6" x14ac:dyDescent="0.25">
      <c r="A21" s="65">
        <v>18</v>
      </c>
      <c r="B21" s="10">
        <v>0</v>
      </c>
      <c r="C21" s="10" t="s">
        <v>426</v>
      </c>
      <c r="D21" s="10" t="s">
        <v>426</v>
      </c>
      <c r="E21" s="10" t="s">
        <v>426</v>
      </c>
      <c r="F21" s="10" t="s">
        <v>426</v>
      </c>
    </row>
    <row r="22" spans="1:6" x14ac:dyDescent="0.25">
      <c r="A22" s="65">
        <v>19</v>
      </c>
      <c r="B22" s="10">
        <v>0</v>
      </c>
      <c r="C22" s="10" t="s">
        <v>426</v>
      </c>
      <c r="D22" s="10" t="s">
        <v>426</v>
      </c>
      <c r="E22" s="10" t="s">
        <v>426</v>
      </c>
      <c r="F22" s="10" t="s">
        <v>426</v>
      </c>
    </row>
    <row r="23" spans="1:6" x14ac:dyDescent="0.25">
      <c r="A23" s="65">
        <v>20</v>
      </c>
      <c r="B23" s="10">
        <v>0</v>
      </c>
      <c r="C23" s="10" t="s">
        <v>426</v>
      </c>
      <c r="D23" s="10" t="s">
        <v>426</v>
      </c>
      <c r="E23" s="10" t="s">
        <v>426</v>
      </c>
      <c r="F23" s="10" t="s">
        <v>426</v>
      </c>
    </row>
    <row r="24" spans="1:6" x14ac:dyDescent="0.25">
      <c r="A24" s="65">
        <v>21</v>
      </c>
      <c r="B24" s="10">
        <v>0</v>
      </c>
      <c r="C24" s="10" t="s">
        <v>426</v>
      </c>
      <c r="D24" s="10" t="s">
        <v>426</v>
      </c>
      <c r="E24" s="10" t="s">
        <v>426</v>
      </c>
      <c r="F24" s="10" t="s">
        <v>426</v>
      </c>
    </row>
    <row r="25" spans="1:6" x14ac:dyDescent="0.25">
      <c r="A25" s="65">
        <v>22</v>
      </c>
      <c r="B25" s="10">
        <v>0</v>
      </c>
      <c r="C25" s="10" t="s">
        <v>426</v>
      </c>
      <c r="D25" s="10" t="s">
        <v>426</v>
      </c>
      <c r="E25" s="10" t="s">
        <v>426</v>
      </c>
      <c r="F25" s="10" t="s">
        <v>426</v>
      </c>
    </row>
    <row r="26" spans="1:6" x14ac:dyDescent="0.25">
      <c r="A26" s="65">
        <v>23</v>
      </c>
      <c r="B26" s="10">
        <v>0</v>
      </c>
      <c r="C26" s="10" t="s">
        <v>426</v>
      </c>
      <c r="D26" s="10" t="s">
        <v>426</v>
      </c>
      <c r="E26" s="10" t="s">
        <v>426</v>
      </c>
      <c r="F26" s="10" t="s">
        <v>426</v>
      </c>
    </row>
    <row r="27" spans="1:6" x14ac:dyDescent="0.25">
      <c r="A27" s="65">
        <v>24</v>
      </c>
      <c r="B27" s="10">
        <v>0</v>
      </c>
      <c r="C27" s="10" t="s">
        <v>426</v>
      </c>
      <c r="D27" s="10" t="s">
        <v>426</v>
      </c>
      <c r="E27" s="10" t="s">
        <v>426</v>
      </c>
      <c r="F27" s="10" t="s">
        <v>426</v>
      </c>
    </row>
    <row r="28" spans="1:6" x14ac:dyDescent="0.25">
      <c r="A28" s="65">
        <v>25</v>
      </c>
      <c r="B28" s="10">
        <v>0</v>
      </c>
      <c r="C28" s="10" t="s">
        <v>426</v>
      </c>
      <c r="D28" s="10" t="s">
        <v>426</v>
      </c>
      <c r="E28" s="10" t="s">
        <v>426</v>
      </c>
      <c r="F28" s="10" t="s">
        <v>426</v>
      </c>
    </row>
    <row r="29" spans="1:6" x14ac:dyDescent="0.25">
      <c r="A29" s="65">
        <v>26</v>
      </c>
      <c r="B29" s="10">
        <v>0</v>
      </c>
      <c r="C29" s="10" t="s">
        <v>426</v>
      </c>
      <c r="D29" s="10" t="s">
        <v>426</v>
      </c>
      <c r="E29" s="10" t="s">
        <v>426</v>
      </c>
      <c r="F29" s="10" t="s">
        <v>426</v>
      </c>
    </row>
    <row r="30" spans="1:6" x14ac:dyDescent="0.25">
      <c r="A30" s="65">
        <v>27</v>
      </c>
      <c r="B30" s="10">
        <v>0</v>
      </c>
      <c r="C30" s="10" t="s">
        <v>426</v>
      </c>
      <c r="D30" s="10" t="s">
        <v>426</v>
      </c>
      <c r="E30" s="10" t="s">
        <v>426</v>
      </c>
      <c r="F30" s="10" t="s">
        <v>426</v>
      </c>
    </row>
    <row r="31" spans="1:6" x14ac:dyDescent="0.25">
      <c r="A31" s="65">
        <v>28</v>
      </c>
      <c r="B31" s="10">
        <v>0</v>
      </c>
      <c r="C31" s="10" t="s">
        <v>426</v>
      </c>
      <c r="D31" s="10" t="s">
        <v>426</v>
      </c>
      <c r="E31" s="10" t="s">
        <v>426</v>
      </c>
      <c r="F31" s="10" t="s">
        <v>426</v>
      </c>
    </row>
    <row r="32" spans="1:6" x14ac:dyDescent="0.25">
      <c r="A32" s="65">
        <v>29</v>
      </c>
      <c r="B32" s="10">
        <v>0</v>
      </c>
      <c r="C32" s="10" t="s">
        <v>426</v>
      </c>
      <c r="D32" s="10" t="s">
        <v>426</v>
      </c>
      <c r="E32" s="10" t="s">
        <v>426</v>
      </c>
      <c r="F32" s="10" t="s">
        <v>426</v>
      </c>
    </row>
    <row r="33" spans="1:6" x14ac:dyDescent="0.25">
      <c r="A33" s="65">
        <v>30</v>
      </c>
      <c r="B33" s="10">
        <v>0</v>
      </c>
      <c r="C33" s="10" t="s">
        <v>426</v>
      </c>
      <c r="D33" s="10" t="s">
        <v>426</v>
      </c>
      <c r="E33" s="10" t="s">
        <v>426</v>
      </c>
      <c r="F33" s="10" t="s">
        <v>426</v>
      </c>
    </row>
    <row r="34" spans="1:6" x14ac:dyDescent="0.25">
      <c r="A34" s="65">
        <v>31</v>
      </c>
      <c r="B34" s="10">
        <v>0</v>
      </c>
      <c r="C34" s="10" t="s">
        <v>426</v>
      </c>
      <c r="D34" s="10" t="s">
        <v>426</v>
      </c>
      <c r="E34" s="10" t="s">
        <v>426</v>
      </c>
      <c r="F34" s="10" t="s">
        <v>426</v>
      </c>
    </row>
    <row r="35" spans="1:6" x14ac:dyDescent="0.25">
      <c r="A35" s="65">
        <v>32</v>
      </c>
      <c r="B35" s="10">
        <v>0</v>
      </c>
      <c r="C35" s="10" t="s">
        <v>426</v>
      </c>
      <c r="D35" s="10" t="s">
        <v>426</v>
      </c>
      <c r="E35" s="10" t="s">
        <v>426</v>
      </c>
      <c r="F35" s="10" t="s">
        <v>426</v>
      </c>
    </row>
    <row r="36" spans="1:6" x14ac:dyDescent="0.25">
      <c r="A36" s="65">
        <v>33</v>
      </c>
      <c r="B36" s="10">
        <v>0</v>
      </c>
      <c r="C36" s="10" t="s">
        <v>426</v>
      </c>
      <c r="D36" s="10" t="s">
        <v>426</v>
      </c>
      <c r="E36" s="10" t="s">
        <v>426</v>
      </c>
      <c r="F36" s="10" t="s">
        <v>426</v>
      </c>
    </row>
    <row r="37" spans="1:6" x14ac:dyDescent="0.25">
      <c r="A37" s="65">
        <v>34</v>
      </c>
      <c r="B37" s="10">
        <v>0</v>
      </c>
      <c r="C37" s="10" t="s">
        <v>426</v>
      </c>
      <c r="D37" s="10" t="s">
        <v>426</v>
      </c>
      <c r="E37" s="10" t="s">
        <v>426</v>
      </c>
      <c r="F37" s="10" t="s">
        <v>426</v>
      </c>
    </row>
    <row r="38" spans="1:6" x14ac:dyDescent="0.25">
      <c r="A38" s="65">
        <v>35</v>
      </c>
      <c r="B38" s="10">
        <v>0</v>
      </c>
      <c r="C38" s="10" t="s">
        <v>426</v>
      </c>
      <c r="D38" s="10" t="s">
        <v>426</v>
      </c>
      <c r="E38" s="10" t="s">
        <v>426</v>
      </c>
      <c r="F38" s="10" t="s">
        <v>426</v>
      </c>
    </row>
    <row r="39" spans="1:6" x14ac:dyDescent="0.25">
      <c r="A39" s="65">
        <v>36</v>
      </c>
      <c r="B39" s="10">
        <v>0</v>
      </c>
      <c r="C39" s="10" t="s">
        <v>426</v>
      </c>
      <c r="D39" s="10" t="s">
        <v>426</v>
      </c>
      <c r="E39" s="10" t="s">
        <v>426</v>
      </c>
      <c r="F39" s="10" t="s">
        <v>426</v>
      </c>
    </row>
    <row r="40" spans="1:6" x14ac:dyDescent="0.25">
      <c r="A40" s="65">
        <v>37</v>
      </c>
      <c r="B40" s="10">
        <v>0</v>
      </c>
      <c r="C40" s="10" t="s">
        <v>426</v>
      </c>
      <c r="D40" s="10" t="s">
        <v>426</v>
      </c>
      <c r="E40" s="10" t="s">
        <v>426</v>
      </c>
      <c r="F40" s="10" t="s">
        <v>426</v>
      </c>
    </row>
    <row r="41" spans="1:6" x14ac:dyDescent="0.25">
      <c r="A41" s="65">
        <v>38</v>
      </c>
      <c r="B41" s="10">
        <v>0</v>
      </c>
      <c r="C41" s="10" t="s">
        <v>426</v>
      </c>
      <c r="D41" s="10" t="s">
        <v>426</v>
      </c>
      <c r="E41" s="10" t="s">
        <v>426</v>
      </c>
      <c r="F41" s="10" t="s">
        <v>426</v>
      </c>
    </row>
    <row r="42" spans="1:6" x14ac:dyDescent="0.25">
      <c r="A42" s="65">
        <v>39</v>
      </c>
      <c r="B42" s="10">
        <v>0</v>
      </c>
      <c r="C42" s="10" t="s">
        <v>426</v>
      </c>
      <c r="D42" s="10" t="s">
        <v>426</v>
      </c>
      <c r="E42" s="10" t="s">
        <v>426</v>
      </c>
      <c r="F42" s="10" t="s">
        <v>426</v>
      </c>
    </row>
    <row r="43" spans="1:6" x14ac:dyDescent="0.25">
      <c r="A43" s="65">
        <v>40</v>
      </c>
      <c r="B43" s="10">
        <v>0</v>
      </c>
      <c r="C43" s="10" t="s">
        <v>426</v>
      </c>
      <c r="D43" s="10" t="s">
        <v>426</v>
      </c>
      <c r="E43" s="10" t="s">
        <v>426</v>
      </c>
      <c r="F43" s="10" t="s">
        <v>426</v>
      </c>
    </row>
    <row r="44" spans="1:6" x14ac:dyDescent="0.25">
      <c r="A44" s="65">
        <v>41</v>
      </c>
      <c r="B44" s="10">
        <v>0</v>
      </c>
      <c r="C44" s="10" t="s">
        <v>426</v>
      </c>
      <c r="D44" s="10" t="s">
        <v>426</v>
      </c>
      <c r="E44" s="10" t="s">
        <v>426</v>
      </c>
      <c r="F44" s="10" t="s">
        <v>426</v>
      </c>
    </row>
    <row r="45" spans="1:6" x14ac:dyDescent="0.25">
      <c r="A45" s="65">
        <v>42</v>
      </c>
      <c r="B45" s="10">
        <v>0</v>
      </c>
      <c r="C45" s="10" t="s">
        <v>426</v>
      </c>
      <c r="D45" s="10" t="s">
        <v>426</v>
      </c>
      <c r="E45" s="10" t="s">
        <v>426</v>
      </c>
      <c r="F45" s="10" t="s">
        <v>426</v>
      </c>
    </row>
    <row r="46" spans="1:6" x14ac:dyDescent="0.25">
      <c r="A46" s="65">
        <v>43</v>
      </c>
      <c r="B46" s="10">
        <v>0</v>
      </c>
      <c r="C46" s="10" t="s">
        <v>426</v>
      </c>
      <c r="D46" s="10" t="s">
        <v>426</v>
      </c>
      <c r="E46" s="10" t="s">
        <v>426</v>
      </c>
      <c r="F46" s="10" t="s">
        <v>426</v>
      </c>
    </row>
    <row r="47" spans="1:6" x14ac:dyDescent="0.25">
      <c r="A47" s="65">
        <v>44</v>
      </c>
      <c r="B47" s="10">
        <v>0</v>
      </c>
      <c r="C47" s="10" t="s">
        <v>426</v>
      </c>
      <c r="D47" s="10" t="s">
        <v>426</v>
      </c>
      <c r="E47" s="10" t="s">
        <v>426</v>
      </c>
      <c r="F47" s="10" t="s">
        <v>426</v>
      </c>
    </row>
    <row r="48" spans="1:6" x14ac:dyDescent="0.25">
      <c r="A48" s="65">
        <v>45</v>
      </c>
      <c r="B48" s="10">
        <v>0</v>
      </c>
      <c r="C48" s="10" t="s">
        <v>426</v>
      </c>
      <c r="D48" s="10" t="s">
        <v>426</v>
      </c>
      <c r="E48" s="10" t="s">
        <v>426</v>
      </c>
      <c r="F48" s="10" t="s">
        <v>426</v>
      </c>
    </row>
    <row r="49" spans="1:6" x14ac:dyDescent="0.25">
      <c r="A49" s="65">
        <v>46</v>
      </c>
      <c r="B49" s="10">
        <v>0</v>
      </c>
      <c r="C49" s="10" t="s">
        <v>426</v>
      </c>
      <c r="D49" s="10" t="s">
        <v>426</v>
      </c>
      <c r="E49" s="10" t="s">
        <v>426</v>
      </c>
      <c r="F49" s="10" t="s">
        <v>426</v>
      </c>
    </row>
    <row r="50" spans="1:6" x14ac:dyDescent="0.25">
      <c r="A50" s="65">
        <v>47</v>
      </c>
      <c r="B50" s="10">
        <v>0</v>
      </c>
      <c r="C50" s="10" t="s">
        <v>426</v>
      </c>
      <c r="D50" s="10" t="s">
        <v>426</v>
      </c>
      <c r="E50" s="10" t="s">
        <v>426</v>
      </c>
      <c r="F50" s="10" t="s">
        <v>426</v>
      </c>
    </row>
    <row r="51" spans="1:6" x14ac:dyDescent="0.25">
      <c r="A51" s="65">
        <v>48</v>
      </c>
      <c r="B51" s="10">
        <v>0</v>
      </c>
      <c r="C51" s="10" t="s">
        <v>426</v>
      </c>
      <c r="D51" s="10" t="s">
        <v>426</v>
      </c>
      <c r="E51" s="10" t="s">
        <v>426</v>
      </c>
      <c r="F51" s="10" t="s">
        <v>426</v>
      </c>
    </row>
    <row r="52" spans="1:6" x14ac:dyDescent="0.25">
      <c r="A52" s="65">
        <v>49</v>
      </c>
      <c r="B52" s="10">
        <v>0</v>
      </c>
      <c r="C52" s="10" t="s">
        <v>426</v>
      </c>
      <c r="D52" s="10" t="s">
        <v>426</v>
      </c>
      <c r="E52" s="10" t="s">
        <v>426</v>
      </c>
      <c r="F52" s="10" t="s">
        <v>426</v>
      </c>
    </row>
    <row r="53" spans="1:6" x14ac:dyDescent="0.25">
      <c r="A53" s="65">
        <v>50</v>
      </c>
      <c r="B53" s="10">
        <v>0</v>
      </c>
      <c r="C53" s="10" t="s">
        <v>426</v>
      </c>
      <c r="D53" s="10" t="s">
        <v>426</v>
      </c>
      <c r="E53" s="10" t="s">
        <v>426</v>
      </c>
      <c r="F53" s="10" t="s">
        <v>426</v>
      </c>
    </row>
    <row r="54" spans="1:6" x14ac:dyDescent="0.25">
      <c r="A54" s="65">
        <v>51</v>
      </c>
      <c r="B54" s="10">
        <v>0</v>
      </c>
      <c r="C54" s="10" t="s">
        <v>426</v>
      </c>
      <c r="D54" s="10" t="s">
        <v>426</v>
      </c>
      <c r="E54" s="10" t="s">
        <v>426</v>
      </c>
      <c r="F54" s="10" t="s">
        <v>426</v>
      </c>
    </row>
    <row r="55" spans="1:6" x14ac:dyDescent="0.25">
      <c r="A55" s="65">
        <v>52</v>
      </c>
      <c r="B55" s="10">
        <v>0</v>
      </c>
      <c r="C55" s="10" t="s">
        <v>426</v>
      </c>
      <c r="D55" s="10" t="s">
        <v>426</v>
      </c>
      <c r="E55" s="10" t="s">
        <v>426</v>
      </c>
      <c r="F55" s="10" t="s">
        <v>426</v>
      </c>
    </row>
    <row r="56" spans="1:6" x14ac:dyDescent="0.25">
      <c r="A56" s="65">
        <v>53</v>
      </c>
      <c r="B56" s="10">
        <v>0</v>
      </c>
      <c r="C56" s="10" t="s">
        <v>426</v>
      </c>
      <c r="D56" s="10" t="s">
        <v>426</v>
      </c>
      <c r="E56" s="10" t="s">
        <v>426</v>
      </c>
      <c r="F56" s="10" t="s">
        <v>426</v>
      </c>
    </row>
    <row r="57" spans="1:6" x14ac:dyDescent="0.25">
      <c r="A57" s="65">
        <v>54</v>
      </c>
      <c r="B57" s="10">
        <v>0</v>
      </c>
      <c r="C57" s="10" t="s">
        <v>426</v>
      </c>
      <c r="D57" s="10" t="s">
        <v>426</v>
      </c>
      <c r="E57" s="10" t="s">
        <v>426</v>
      </c>
      <c r="F57" s="10" t="s">
        <v>426</v>
      </c>
    </row>
    <row r="58" spans="1:6" x14ac:dyDescent="0.25">
      <c r="A58" s="65">
        <v>55</v>
      </c>
      <c r="B58" s="10">
        <v>0</v>
      </c>
      <c r="C58" s="10" t="s">
        <v>426</v>
      </c>
      <c r="D58" s="10" t="s">
        <v>426</v>
      </c>
      <c r="E58" s="10" t="s">
        <v>426</v>
      </c>
      <c r="F58" s="10" t="s">
        <v>426</v>
      </c>
    </row>
    <row r="59" spans="1:6" x14ac:dyDescent="0.25">
      <c r="A59" s="65">
        <v>56</v>
      </c>
      <c r="B59" s="10">
        <v>0</v>
      </c>
      <c r="C59" s="10" t="s">
        <v>426</v>
      </c>
      <c r="D59" s="10" t="s">
        <v>426</v>
      </c>
      <c r="E59" s="10" t="s">
        <v>426</v>
      </c>
      <c r="F59" s="10" t="s">
        <v>426</v>
      </c>
    </row>
    <row r="60" spans="1:6" x14ac:dyDescent="0.25">
      <c r="A60" s="65">
        <v>57</v>
      </c>
      <c r="B60" s="10">
        <v>0</v>
      </c>
      <c r="C60" s="10" t="s">
        <v>426</v>
      </c>
      <c r="D60" s="10" t="s">
        <v>426</v>
      </c>
      <c r="E60" s="10" t="s">
        <v>426</v>
      </c>
      <c r="F60" s="10" t="s">
        <v>426</v>
      </c>
    </row>
    <row r="61" spans="1:6" x14ac:dyDescent="0.25">
      <c r="A61" s="65">
        <v>58</v>
      </c>
      <c r="B61" s="10">
        <v>0</v>
      </c>
      <c r="C61" s="10" t="s">
        <v>426</v>
      </c>
      <c r="D61" s="10" t="s">
        <v>426</v>
      </c>
      <c r="E61" s="10" t="s">
        <v>426</v>
      </c>
      <c r="F61" s="10" t="s">
        <v>426</v>
      </c>
    </row>
    <row r="62" spans="1:6" x14ac:dyDescent="0.25">
      <c r="A62" s="65">
        <v>59</v>
      </c>
      <c r="B62" s="10">
        <v>0</v>
      </c>
      <c r="C62" s="10" t="s">
        <v>426</v>
      </c>
      <c r="D62" s="10" t="s">
        <v>426</v>
      </c>
      <c r="E62" s="10" t="s">
        <v>426</v>
      </c>
      <c r="F62" s="10" t="s">
        <v>426</v>
      </c>
    </row>
    <row r="63" spans="1:6" x14ac:dyDescent="0.25">
      <c r="A63" s="65">
        <v>60</v>
      </c>
      <c r="B63" s="10">
        <v>0</v>
      </c>
      <c r="C63" s="10" t="s">
        <v>426</v>
      </c>
      <c r="D63" s="10" t="s">
        <v>426</v>
      </c>
      <c r="E63" s="10" t="s">
        <v>426</v>
      </c>
      <c r="F63" s="10" t="s">
        <v>426</v>
      </c>
    </row>
    <row r="64" spans="1:6" x14ac:dyDescent="0.25">
      <c r="A64" s="65">
        <v>61</v>
      </c>
      <c r="B64" s="10">
        <v>0</v>
      </c>
      <c r="C64" s="10" t="s">
        <v>426</v>
      </c>
      <c r="D64" s="10" t="s">
        <v>426</v>
      </c>
      <c r="E64" s="10" t="s">
        <v>426</v>
      </c>
      <c r="F64" s="10" t="s">
        <v>426</v>
      </c>
    </row>
    <row r="65" spans="1:6" x14ac:dyDescent="0.25">
      <c r="A65" s="65">
        <v>62</v>
      </c>
      <c r="B65" s="10">
        <v>0</v>
      </c>
      <c r="C65" s="10" t="s">
        <v>426</v>
      </c>
      <c r="D65" s="10" t="s">
        <v>426</v>
      </c>
      <c r="E65" s="10" t="s">
        <v>426</v>
      </c>
      <c r="F65" s="10" t="s">
        <v>426</v>
      </c>
    </row>
    <row r="66" spans="1:6" x14ac:dyDescent="0.25">
      <c r="A66" s="65">
        <v>63</v>
      </c>
      <c r="B66" s="10">
        <v>0</v>
      </c>
      <c r="C66" s="10" t="s">
        <v>426</v>
      </c>
      <c r="D66" s="10" t="s">
        <v>426</v>
      </c>
      <c r="E66" s="10" t="s">
        <v>426</v>
      </c>
      <c r="F66" s="10" t="s">
        <v>426</v>
      </c>
    </row>
    <row r="67" spans="1:6" x14ac:dyDescent="0.25">
      <c r="A67" s="65">
        <v>64</v>
      </c>
      <c r="B67" s="10">
        <v>0</v>
      </c>
      <c r="C67" s="10" t="s">
        <v>426</v>
      </c>
      <c r="D67" s="10" t="s">
        <v>426</v>
      </c>
      <c r="E67" s="10" t="s">
        <v>426</v>
      </c>
      <c r="F67" s="10" t="s">
        <v>426</v>
      </c>
    </row>
    <row r="68" spans="1:6" x14ac:dyDescent="0.25">
      <c r="A68" s="65">
        <v>65</v>
      </c>
      <c r="B68" s="10">
        <v>0</v>
      </c>
      <c r="C68" s="10" t="s">
        <v>426</v>
      </c>
      <c r="D68" s="10" t="s">
        <v>426</v>
      </c>
      <c r="E68" s="10" t="s">
        <v>426</v>
      </c>
      <c r="F68" s="10" t="s">
        <v>426</v>
      </c>
    </row>
    <row r="69" spans="1:6" x14ac:dyDescent="0.25">
      <c r="A69" s="65">
        <v>66</v>
      </c>
      <c r="B69" s="10">
        <v>0</v>
      </c>
      <c r="C69" s="10" t="s">
        <v>426</v>
      </c>
      <c r="D69" s="10" t="s">
        <v>426</v>
      </c>
      <c r="E69" s="10" t="s">
        <v>426</v>
      </c>
      <c r="F69" s="10" t="s">
        <v>426</v>
      </c>
    </row>
    <row r="70" spans="1:6" x14ac:dyDescent="0.25">
      <c r="A70" s="65">
        <v>67</v>
      </c>
      <c r="B70" s="10">
        <v>0</v>
      </c>
      <c r="C70" s="10" t="s">
        <v>426</v>
      </c>
      <c r="D70" s="10" t="s">
        <v>426</v>
      </c>
      <c r="E70" s="10" t="s">
        <v>426</v>
      </c>
      <c r="F70" s="10" t="s">
        <v>426</v>
      </c>
    </row>
    <row r="71" spans="1:6" x14ac:dyDescent="0.25">
      <c r="A71" s="65">
        <v>68</v>
      </c>
      <c r="B71" s="10">
        <v>0</v>
      </c>
      <c r="C71" s="10" t="s">
        <v>426</v>
      </c>
      <c r="D71" s="10" t="s">
        <v>426</v>
      </c>
      <c r="E71" s="10" t="s">
        <v>426</v>
      </c>
      <c r="F71" s="10" t="s">
        <v>426</v>
      </c>
    </row>
    <row r="72" spans="1:6" x14ac:dyDescent="0.25">
      <c r="A72" s="65">
        <v>69</v>
      </c>
      <c r="B72" s="10">
        <v>0</v>
      </c>
      <c r="C72" s="10" t="s">
        <v>426</v>
      </c>
      <c r="D72" s="10" t="s">
        <v>426</v>
      </c>
      <c r="E72" s="10" t="s">
        <v>426</v>
      </c>
      <c r="F72" s="10" t="s">
        <v>426</v>
      </c>
    </row>
    <row r="73" spans="1:6" x14ac:dyDescent="0.25">
      <c r="A73" s="65">
        <v>70</v>
      </c>
      <c r="B73" s="10">
        <v>0</v>
      </c>
      <c r="C73" s="10" t="s">
        <v>426</v>
      </c>
      <c r="D73" s="10" t="s">
        <v>426</v>
      </c>
      <c r="E73" s="10" t="s">
        <v>426</v>
      </c>
      <c r="F73" s="10" t="s">
        <v>426</v>
      </c>
    </row>
    <row r="74" spans="1:6" x14ac:dyDescent="0.25">
      <c r="A74" s="65">
        <v>71</v>
      </c>
      <c r="B74" s="10">
        <v>0</v>
      </c>
      <c r="C74" s="10" t="s">
        <v>426</v>
      </c>
      <c r="D74" s="10" t="s">
        <v>426</v>
      </c>
      <c r="E74" s="10" t="s">
        <v>426</v>
      </c>
      <c r="F74" s="10" t="s">
        <v>426</v>
      </c>
    </row>
    <row r="75" spans="1:6" x14ac:dyDescent="0.25">
      <c r="A75" s="65">
        <v>72</v>
      </c>
      <c r="B75" s="10">
        <v>0</v>
      </c>
      <c r="C75" s="10" t="s">
        <v>426</v>
      </c>
      <c r="D75" s="10" t="s">
        <v>426</v>
      </c>
      <c r="E75" s="10" t="s">
        <v>426</v>
      </c>
      <c r="F75" s="10" t="s">
        <v>426</v>
      </c>
    </row>
    <row r="76" spans="1:6" x14ac:dyDescent="0.25">
      <c r="A76" s="65">
        <v>73</v>
      </c>
      <c r="B76" s="10">
        <v>0</v>
      </c>
      <c r="C76" s="10" t="s">
        <v>426</v>
      </c>
      <c r="D76" s="10" t="s">
        <v>426</v>
      </c>
      <c r="E76" s="10" t="s">
        <v>426</v>
      </c>
      <c r="F76" s="10" t="s">
        <v>426</v>
      </c>
    </row>
    <row r="77" spans="1:6" x14ac:dyDescent="0.25">
      <c r="A77" s="65">
        <v>74</v>
      </c>
      <c r="B77" s="10">
        <v>0</v>
      </c>
      <c r="C77" s="10" t="s">
        <v>426</v>
      </c>
      <c r="D77" s="10" t="s">
        <v>426</v>
      </c>
      <c r="E77" s="10" t="s">
        <v>426</v>
      </c>
      <c r="F77" s="10" t="s">
        <v>426</v>
      </c>
    </row>
    <row r="78" spans="1:6" x14ac:dyDescent="0.25">
      <c r="A78" s="65">
        <v>75</v>
      </c>
      <c r="B78" s="10">
        <v>0</v>
      </c>
      <c r="C78" s="10" t="s">
        <v>426</v>
      </c>
      <c r="D78" s="10" t="s">
        <v>426</v>
      </c>
      <c r="E78" s="10" t="s">
        <v>426</v>
      </c>
      <c r="F78" s="10" t="s">
        <v>426</v>
      </c>
    </row>
    <row r="79" spans="1:6" x14ac:dyDescent="0.25">
      <c r="A79" s="65">
        <v>76</v>
      </c>
      <c r="B79" s="10">
        <v>0</v>
      </c>
      <c r="C79" s="10" t="s">
        <v>426</v>
      </c>
      <c r="D79" s="10" t="s">
        <v>426</v>
      </c>
      <c r="E79" s="10" t="s">
        <v>426</v>
      </c>
      <c r="F79" s="10" t="s">
        <v>426</v>
      </c>
    </row>
    <row r="80" spans="1:6" x14ac:dyDescent="0.25">
      <c r="A80" s="65">
        <v>77</v>
      </c>
      <c r="B80" s="10">
        <v>0</v>
      </c>
      <c r="C80" s="10" t="s">
        <v>426</v>
      </c>
      <c r="D80" s="10" t="s">
        <v>426</v>
      </c>
      <c r="E80" s="10" t="s">
        <v>426</v>
      </c>
      <c r="F80" s="10" t="s">
        <v>426</v>
      </c>
    </row>
    <row r="81" spans="1:6" x14ac:dyDescent="0.25">
      <c r="A81" s="65">
        <v>78</v>
      </c>
      <c r="B81" s="10">
        <v>0</v>
      </c>
      <c r="C81" s="10" t="s">
        <v>426</v>
      </c>
      <c r="D81" s="10" t="s">
        <v>426</v>
      </c>
      <c r="E81" s="10" t="s">
        <v>426</v>
      </c>
      <c r="F81" s="10" t="s">
        <v>426</v>
      </c>
    </row>
    <row r="82" spans="1:6" x14ac:dyDescent="0.25">
      <c r="A82" s="65">
        <v>79</v>
      </c>
      <c r="B82" s="10">
        <v>0</v>
      </c>
      <c r="C82" s="10" t="s">
        <v>426</v>
      </c>
      <c r="D82" s="10" t="s">
        <v>426</v>
      </c>
      <c r="E82" s="10" t="s">
        <v>426</v>
      </c>
      <c r="F82" s="10" t="s">
        <v>426</v>
      </c>
    </row>
    <row r="83" spans="1:6" x14ac:dyDescent="0.25">
      <c r="A83" s="65">
        <v>80</v>
      </c>
      <c r="B83" s="10">
        <v>0</v>
      </c>
      <c r="C83" s="10" t="s">
        <v>426</v>
      </c>
      <c r="D83" s="10" t="s">
        <v>426</v>
      </c>
      <c r="E83" s="10" t="s">
        <v>426</v>
      </c>
      <c r="F83" s="10" t="s">
        <v>426</v>
      </c>
    </row>
    <row r="84" spans="1:6" x14ac:dyDescent="0.25">
      <c r="A84" s="65">
        <v>81</v>
      </c>
      <c r="B84" s="10">
        <v>0</v>
      </c>
      <c r="C84" s="10" t="s">
        <v>426</v>
      </c>
      <c r="D84" s="10" t="s">
        <v>426</v>
      </c>
      <c r="E84" s="10" t="s">
        <v>426</v>
      </c>
      <c r="F84" s="10" t="s">
        <v>426</v>
      </c>
    </row>
    <row r="85" spans="1:6" x14ac:dyDescent="0.25">
      <c r="A85" s="65">
        <v>82</v>
      </c>
      <c r="B85" s="10">
        <v>0</v>
      </c>
      <c r="C85" s="10" t="s">
        <v>426</v>
      </c>
      <c r="D85" s="10" t="s">
        <v>426</v>
      </c>
      <c r="E85" s="10" t="s">
        <v>426</v>
      </c>
      <c r="F85" s="10" t="s">
        <v>426</v>
      </c>
    </row>
    <row r="86" spans="1:6" x14ac:dyDescent="0.25">
      <c r="A86" s="65">
        <v>83</v>
      </c>
      <c r="B86" s="10">
        <v>0</v>
      </c>
      <c r="C86" s="10" t="s">
        <v>426</v>
      </c>
      <c r="D86" s="10" t="s">
        <v>426</v>
      </c>
      <c r="E86" s="10" t="s">
        <v>426</v>
      </c>
      <c r="F86" s="10" t="s">
        <v>426</v>
      </c>
    </row>
    <row r="87" spans="1:6" x14ac:dyDescent="0.25">
      <c r="A87" s="65">
        <v>84</v>
      </c>
      <c r="B87" s="10">
        <v>0</v>
      </c>
      <c r="C87" s="10" t="s">
        <v>426</v>
      </c>
      <c r="D87" s="10" t="s">
        <v>426</v>
      </c>
      <c r="E87" s="10" t="s">
        <v>426</v>
      </c>
      <c r="F87" s="10" t="s">
        <v>426</v>
      </c>
    </row>
    <row r="88" spans="1:6" x14ac:dyDescent="0.25">
      <c r="A88" s="65">
        <v>85</v>
      </c>
      <c r="B88" s="10">
        <v>0</v>
      </c>
      <c r="C88" s="10" t="s">
        <v>426</v>
      </c>
      <c r="D88" s="10" t="s">
        <v>426</v>
      </c>
      <c r="E88" s="10" t="s">
        <v>426</v>
      </c>
      <c r="F88" s="10" t="s">
        <v>426</v>
      </c>
    </row>
    <row r="89" spans="1:6" x14ac:dyDescent="0.25">
      <c r="A89" s="65">
        <v>86</v>
      </c>
      <c r="B89" s="10">
        <v>0</v>
      </c>
      <c r="C89" s="10" t="s">
        <v>426</v>
      </c>
      <c r="D89" s="10" t="s">
        <v>426</v>
      </c>
      <c r="E89" s="10" t="s">
        <v>426</v>
      </c>
      <c r="F89" s="10" t="s">
        <v>426</v>
      </c>
    </row>
    <row r="90" spans="1:6" x14ac:dyDescent="0.25">
      <c r="A90" s="65">
        <v>87</v>
      </c>
      <c r="B90" s="10">
        <v>0</v>
      </c>
      <c r="C90" s="10" t="s">
        <v>426</v>
      </c>
      <c r="D90" s="10" t="s">
        <v>426</v>
      </c>
      <c r="E90" s="10" t="s">
        <v>426</v>
      </c>
      <c r="F90" s="10" t="s">
        <v>426</v>
      </c>
    </row>
    <row r="91" spans="1:6" x14ac:dyDescent="0.25">
      <c r="A91" s="65">
        <v>88</v>
      </c>
      <c r="B91" s="10">
        <v>0</v>
      </c>
      <c r="C91" s="10" t="s">
        <v>426</v>
      </c>
      <c r="D91" s="10" t="s">
        <v>426</v>
      </c>
      <c r="E91" s="10" t="s">
        <v>426</v>
      </c>
      <c r="F91" s="10" t="s">
        <v>426</v>
      </c>
    </row>
    <row r="92" spans="1:6" x14ac:dyDescent="0.25">
      <c r="A92" s="65">
        <v>89</v>
      </c>
      <c r="B92" s="10">
        <v>0</v>
      </c>
      <c r="C92" s="10" t="s">
        <v>426</v>
      </c>
      <c r="D92" s="10" t="s">
        <v>426</v>
      </c>
      <c r="E92" s="10" t="s">
        <v>426</v>
      </c>
      <c r="F92" s="10" t="s">
        <v>426</v>
      </c>
    </row>
    <row r="93" spans="1:6" x14ac:dyDescent="0.25">
      <c r="A93" s="65">
        <v>90</v>
      </c>
      <c r="B93" s="10">
        <v>0</v>
      </c>
      <c r="C93" s="10" t="s">
        <v>426</v>
      </c>
      <c r="D93" s="10" t="s">
        <v>426</v>
      </c>
      <c r="E93" s="10" t="s">
        <v>426</v>
      </c>
      <c r="F93" s="10" t="s">
        <v>426</v>
      </c>
    </row>
    <row r="94" spans="1:6" x14ac:dyDescent="0.25">
      <c r="A94" s="65">
        <v>91</v>
      </c>
      <c r="B94" s="10">
        <v>0</v>
      </c>
      <c r="C94" s="10" t="s">
        <v>426</v>
      </c>
      <c r="D94" s="10" t="s">
        <v>426</v>
      </c>
      <c r="E94" s="10" t="s">
        <v>426</v>
      </c>
      <c r="F94" s="10" t="s">
        <v>426</v>
      </c>
    </row>
    <row r="95" spans="1:6" x14ac:dyDescent="0.25">
      <c r="A95" s="65">
        <v>92</v>
      </c>
      <c r="B95" s="10">
        <v>0</v>
      </c>
      <c r="C95" s="10" t="s">
        <v>426</v>
      </c>
      <c r="D95" s="10" t="s">
        <v>426</v>
      </c>
      <c r="E95" s="10" t="s">
        <v>426</v>
      </c>
      <c r="F95" s="10" t="s">
        <v>426</v>
      </c>
    </row>
    <row r="96" spans="1:6" x14ac:dyDescent="0.25">
      <c r="A96" s="65">
        <v>93</v>
      </c>
      <c r="B96" s="10">
        <v>0</v>
      </c>
      <c r="C96" s="10" t="s">
        <v>426</v>
      </c>
      <c r="D96" s="10" t="s">
        <v>426</v>
      </c>
      <c r="E96" s="10" t="s">
        <v>426</v>
      </c>
      <c r="F96" s="10" t="s">
        <v>426</v>
      </c>
    </row>
    <row r="97" spans="1:6" x14ac:dyDescent="0.25">
      <c r="A97" s="65">
        <v>94</v>
      </c>
      <c r="B97" s="10">
        <v>0</v>
      </c>
      <c r="C97" s="10" t="s">
        <v>426</v>
      </c>
      <c r="D97" s="10" t="s">
        <v>426</v>
      </c>
      <c r="E97" s="10" t="s">
        <v>426</v>
      </c>
      <c r="F97" s="10" t="s">
        <v>426</v>
      </c>
    </row>
    <row r="98" spans="1:6" x14ac:dyDescent="0.25">
      <c r="A98" s="65">
        <v>95</v>
      </c>
      <c r="B98" s="10">
        <v>0</v>
      </c>
      <c r="C98" s="10" t="s">
        <v>426</v>
      </c>
      <c r="D98" s="10" t="s">
        <v>426</v>
      </c>
      <c r="E98" s="10" t="s">
        <v>426</v>
      </c>
      <c r="F98" s="10" t="s">
        <v>426</v>
      </c>
    </row>
    <row r="99" spans="1:6" x14ac:dyDescent="0.25">
      <c r="A99" s="65">
        <v>96</v>
      </c>
      <c r="B99" s="10">
        <v>0</v>
      </c>
      <c r="C99" s="10" t="s">
        <v>426</v>
      </c>
      <c r="D99" s="10" t="s">
        <v>426</v>
      </c>
      <c r="E99" s="10" t="s">
        <v>426</v>
      </c>
      <c r="F99" s="10" t="s">
        <v>426</v>
      </c>
    </row>
    <row r="100" spans="1:6" x14ac:dyDescent="0.25">
      <c r="A100" s="65">
        <v>97</v>
      </c>
      <c r="B100" s="10">
        <v>0</v>
      </c>
      <c r="C100" s="10" t="s">
        <v>426</v>
      </c>
      <c r="D100" s="10" t="s">
        <v>426</v>
      </c>
      <c r="E100" s="10" t="s">
        <v>426</v>
      </c>
      <c r="F100" s="10" t="s">
        <v>426</v>
      </c>
    </row>
    <row r="101" spans="1:6" x14ac:dyDescent="0.25">
      <c r="A101" s="65">
        <v>98</v>
      </c>
      <c r="B101" s="10">
        <v>0</v>
      </c>
      <c r="C101" s="10" t="s">
        <v>426</v>
      </c>
      <c r="D101" s="10" t="s">
        <v>426</v>
      </c>
      <c r="E101" s="10" t="s">
        <v>426</v>
      </c>
      <c r="F101" s="10" t="s">
        <v>426</v>
      </c>
    </row>
    <row r="102" spans="1:6" x14ac:dyDescent="0.25">
      <c r="A102" s="65">
        <v>99</v>
      </c>
      <c r="B102" s="10">
        <v>0</v>
      </c>
      <c r="C102" s="10" t="s">
        <v>426</v>
      </c>
      <c r="D102" s="10" t="s">
        <v>426</v>
      </c>
      <c r="E102" s="10" t="s">
        <v>426</v>
      </c>
      <c r="F102" s="10" t="s">
        <v>426</v>
      </c>
    </row>
    <row r="103" spans="1:6" x14ac:dyDescent="0.25">
      <c r="A103" s="65">
        <v>100</v>
      </c>
      <c r="B103" s="10">
        <v>0</v>
      </c>
      <c r="C103" s="10" t="s">
        <v>426</v>
      </c>
      <c r="D103" s="10" t="s">
        <v>426</v>
      </c>
      <c r="E103" s="10" t="s">
        <v>426</v>
      </c>
      <c r="F103" s="10" t="s">
        <v>426</v>
      </c>
    </row>
    <row r="104" spans="1:6" x14ac:dyDescent="0.25">
      <c r="A104" s="65">
        <v>101</v>
      </c>
      <c r="B104" s="10">
        <v>0</v>
      </c>
      <c r="C104" s="10" t="s">
        <v>426</v>
      </c>
      <c r="D104" s="10" t="s">
        <v>426</v>
      </c>
      <c r="E104" s="10" t="s">
        <v>426</v>
      </c>
      <c r="F104" s="10" t="s">
        <v>426</v>
      </c>
    </row>
    <row r="105" spans="1:6" x14ac:dyDescent="0.25">
      <c r="A105" s="65">
        <v>102</v>
      </c>
      <c r="B105" s="10">
        <v>0</v>
      </c>
      <c r="C105" s="10" t="s">
        <v>426</v>
      </c>
      <c r="D105" s="10" t="s">
        <v>426</v>
      </c>
      <c r="E105" s="10" t="s">
        <v>426</v>
      </c>
      <c r="F105" s="10" t="s">
        <v>426</v>
      </c>
    </row>
    <row r="106" spans="1:6" x14ac:dyDescent="0.25">
      <c r="A106" s="65">
        <v>103</v>
      </c>
      <c r="B106" s="10">
        <v>0</v>
      </c>
      <c r="C106" s="10" t="s">
        <v>426</v>
      </c>
      <c r="D106" s="10" t="s">
        <v>426</v>
      </c>
      <c r="E106" s="10" t="s">
        <v>426</v>
      </c>
      <c r="F106" s="10" t="s">
        <v>426</v>
      </c>
    </row>
    <row r="107" spans="1:6" x14ac:dyDescent="0.25">
      <c r="A107" s="65">
        <v>104</v>
      </c>
      <c r="B107" s="10">
        <v>0</v>
      </c>
      <c r="C107" s="10" t="s">
        <v>426</v>
      </c>
      <c r="D107" s="10" t="s">
        <v>426</v>
      </c>
      <c r="E107" s="10" t="s">
        <v>426</v>
      </c>
      <c r="F107" s="10" t="s">
        <v>426</v>
      </c>
    </row>
    <row r="108" spans="1:6" x14ac:dyDescent="0.25">
      <c r="A108" s="65">
        <v>105</v>
      </c>
      <c r="B108" s="10">
        <v>0</v>
      </c>
      <c r="C108" s="10" t="s">
        <v>426</v>
      </c>
      <c r="D108" s="10" t="s">
        <v>426</v>
      </c>
      <c r="E108" s="10" t="s">
        <v>426</v>
      </c>
      <c r="F108" s="10" t="s">
        <v>426</v>
      </c>
    </row>
    <row r="109" spans="1:6" x14ac:dyDescent="0.25">
      <c r="A109" s="65">
        <v>106</v>
      </c>
      <c r="B109" s="10">
        <v>0</v>
      </c>
      <c r="C109" s="10" t="s">
        <v>426</v>
      </c>
      <c r="D109" s="10" t="s">
        <v>426</v>
      </c>
      <c r="E109" s="10" t="s">
        <v>426</v>
      </c>
      <c r="F109" s="10" t="s">
        <v>426</v>
      </c>
    </row>
    <row r="110" spans="1:6" x14ac:dyDescent="0.25">
      <c r="A110" s="65">
        <v>107</v>
      </c>
      <c r="B110" s="10">
        <v>0</v>
      </c>
      <c r="C110" s="10" t="s">
        <v>426</v>
      </c>
      <c r="D110" s="10" t="s">
        <v>426</v>
      </c>
      <c r="E110" s="10" t="s">
        <v>426</v>
      </c>
      <c r="F110" s="10" t="s">
        <v>426</v>
      </c>
    </row>
    <row r="111" spans="1:6" x14ac:dyDescent="0.25">
      <c r="A111" s="65">
        <v>108</v>
      </c>
      <c r="B111" s="10">
        <v>0</v>
      </c>
      <c r="C111" s="10" t="s">
        <v>426</v>
      </c>
      <c r="D111" s="10" t="s">
        <v>426</v>
      </c>
      <c r="E111" s="10" t="s">
        <v>426</v>
      </c>
      <c r="F111" s="10" t="s">
        <v>426</v>
      </c>
    </row>
    <row r="112" spans="1:6" x14ac:dyDescent="0.25">
      <c r="A112" s="65">
        <v>109</v>
      </c>
      <c r="B112" s="10">
        <v>0</v>
      </c>
      <c r="C112" s="10" t="s">
        <v>426</v>
      </c>
      <c r="D112" s="10" t="s">
        <v>426</v>
      </c>
      <c r="E112" s="10" t="s">
        <v>426</v>
      </c>
      <c r="F112" s="10" t="s">
        <v>426</v>
      </c>
    </row>
    <row r="113" spans="1:6" x14ac:dyDescent="0.25">
      <c r="A113" s="65">
        <v>110</v>
      </c>
      <c r="B113" s="10">
        <v>0</v>
      </c>
      <c r="C113" s="10" t="s">
        <v>426</v>
      </c>
      <c r="D113" s="10" t="s">
        <v>426</v>
      </c>
      <c r="E113" s="10" t="s">
        <v>426</v>
      </c>
      <c r="F113" s="10" t="s">
        <v>426</v>
      </c>
    </row>
    <row r="114" spans="1:6" x14ac:dyDescent="0.25">
      <c r="A114" s="65">
        <v>111</v>
      </c>
      <c r="B114" s="10">
        <v>0</v>
      </c>
      <c r="C114" s="10" t="s">
        <v>426</v>
      </c>
      <c r="D114" s="10" t="s">
        <v>426</v>
      </c>
      <c r="E114" s="10" t="s">
        <v>426</v>
      </c>
      <c r="F114" s="10" t="s">
        <v>426</v>
      </c>
    </row>
    <row r="115" spans="1:6" x14ac:dyDescent="0.25">
      <c r="A115" s="65">
        <v>112</v>
      </c>
      <c r="B115" s="10">
        <v>0</v>
      </c>
      <c r="C115" s="10" t="s">
        <v>426</v>
      </c>
      <c r="D115" s="10" t="s">
        <v>426</v>
      </c>
      <c r="E115" s="10" t="s">
        <v>426</v>
      </c>
      <c r="F115" s="10" t="s">
        <v>426</v>
      </c>
    </row>
    <row r="116" spans="1:6" x14ac:dyDescent="0.25">
      <c r="A116" s="65">
        <v>113</v>
      </c>
      <c r="B116" s="10">
        <v>0</v>
      </c>
      <c r="C116" s="10" t="s">
        <v>426</v>
      </c>
      <c r="D116" s="10" t="s">
        <v>426</v>
      </c>
      <c r="E116" s="10" t="s">
        <v>426</v>
      </c>
      <c r="F116" s="10" t="s">
        <v>426</v>
      </c>
    </row>
    <row r="117" spans="1:6" x14ac:dyDescent="0.25">
      <c r="A117" s="65">
        <v>114</v>
      </c>
      <c r="B117" s="10">
        <v>0</v>
      </c>
      <c r="C117" s="10" t="s">
        <v>426</v>
      </c>
      <c r="D117" s="10" t="s">
        <v>426</v>
      </c>
      <c r="E117" s="10" t="s">
        <v>426</v>
      </c>
      <c r="F117" s="10" t="s">
        <v>426</v>
      </c>
    </row>
    <row r="118" spans="1:6" x14ac:dyDescent="0.25">
      <c r="A118" s="65">
        <v>115</v>
      </c>
      <c r="B118" s="10">
        <v>0</v>
      </c>
      <c r="C118" s="10" t="s">
        <v>426</v>
      </c>
      <c r="D118" s="10" t="s">
        <v>426</v>
      </c>
      <c r="E118" s="10" t="s">
        <v>426</v>
      </c>
      <c r="F118" s="10" t="s">
        <v>426</v>
      </c>
    </row>
    <row r="119" spans="1:6" x14ac:dyDescent="0.25">
      <c r="A119" s="65">
        <v>116</v>
      </c>
      <c r="B119" s="10">
        <v>0</v>
      </c>
      <c r="C119" s="10" t="s">
        <v>426</v>
      </c>
      <c r="D119" s="10" t="s">
        <v>426</v>
      </c>
      <c r="E119" s="10" t="s">
        <v>426</v>
      </c>
      <c r="F119" s="10" t="s">
        <v>426</v>
      </c>
    </row>
    <row r="120" spans="1:6" x14ac:dyDescent="0.25">
      <c r="A120" s="65">
        <v>117</v>
      </c>
      <c r="B120" s="10">
        <v>0</v>
      </c>
      <c r="C120" s="10" t="s">
        <v>426</v>
      </c>
      <c r="D120" s="10" t="s">
        <v>426</v>
      </c>
      <c r="E120" s="10" t="s">
        <v>426</v>
      </c>
      <c r="F120" s="10" t="s">
        <v>426</v>
      </c>
    </row>
    <row r="121" spans="1:6" x14ac:dyDescent="0.25">
      <c r="A121" s="65">
        <v>118</v>
      </c>
      <c r="B121" s="10">
        <v>0</v>
      </c>
      <c r="C121" s="10" t="s">
        <v>426</v>
      </c>
      <c r="D121" s="10" t="s">
        <v>426</v>
      </c>
      <c r="E121" s="10" t="s">
        <v>426</v>
      </c>
      <c r="F121" s="10" t="s">
        <v>426</v>
      </c>
    </row>
    <row r="122" spans="1:6" x14ac:dyDescent="0.25">
      <c r="A122" s="65">
        <v>119</v>
      </c>
      <c r="B122" s="10">
        <v>0</v>
      </c>
      <c r="C122" s="10" t="s">
        <v>426</v>
      </c>
      <c r="D122" s="10" t="s">
        <v>426</v>
      </c>
      <c r="E122" s="10" t="s">
        <v>426</v>
      </c>
      <c r="F122" s="10" t="s">
        <v>426</v>
      </c>
    </row>
    <row r="123" spans="1:6" x14ac:dyDescent="0.25">
      <c r="A123" s="65">
        <v>120</v>
      </c>
      <c r="B123" s="10">
        <v>0</v>
      </c>
      <c r="C123" s="10" t="s">
        <v>426</v>
      </c>
      <c r="D123" s="10" t="s">
        <v>426</v>
      </c>
      <c r="E123" s="10" t="s">
        <v>426</v>
      </c>
      <c r="F123" s="10" t="s">
        <v>426</v>
      </c>
    </row>
    <row r="124" spans="1:6" x14ac:dyDescent="0.25">
      <c r="A124" s="65">
        <v>121</v>
      </c>
      <c r="B124" s="17">
        <v>0</v>
      </c>
      <c r="C124" s="17" t="s">
        <v>426</v>
      </c>
      <c r="D124" s="17" t="s">
        <v>426</v>
      </c>
      <c r="E124" s="17" t="s">
        <v>426</v>
      </c>
      <c r="F124" s="17" t="s">
        <v>426</v>
      </c>
    </row>
    <row r="125" spans="1:6" x14ac:dyDescent="0.25">
      <c r="A125" s="65">
        <v>122</v>
      </c>
      <c r="B125" s="17">
        <v>0</v>
      </c>
      <c r="C125" s="17" t="s">
        <v>426</v>
      </c>
      <c r="D125" s="17" t="s">
        <v>426</v>
      </c>
      <c r="E125" s="17" t="s">
        <v>426</v>
      </c>
      <c r="F125" s="17" t="s">
        <v>426</v>
      </c>
    </row>
    <row r="126" spans="1:6" x14ac:dyDescent="0.25">
      <c r="A126" s="65">
        <v>123</v>
      </c>
      <c r="B126" s="17">
        <v>0</v>
      </c>
      <c r="C126" s="17" t="s">
        <v>426</v>
      </c>
      <c r="D126" s="17" t="s">
        <v>426</v>
      </c>
      <c r="E126" s="17" t="s">
        <v>426</v>
      </c>
      <c r="F126" s="17" t="s">
        <v>426</v>
      </c>
    </row>
    <row r="127" spans="1:6" x14ac:dyDescent="0.25">
      <c r="A127" s="65">
        <v>124</v>
      </c>
      <c r="B127" s="20">
        <v>0</v>
      </c>
      <c r="C127" s="20" t="s">
        <v>426</v>
      </c>
      <c r="D127" s="20" t="s">
        <v>426</v>
      </c>
      <c r="E127" s="20" t="s">
        <v>426</v>
      </c>
      <c r="F127" s="20" t="s">
        <v>426</v>
      </c>
    </row>
    <row r="128" spans="1:6" s="23" customFormat="1" x14ac:dyDescent="0.25">
      <c r="A128" s="65">
        <v>125</v>
      </c>
      <c r="B128" s="29">
        <v>0</v>
      </c>
      <c r="C128" s="29" t="s">
        <v>426</v>
      </c>
      <c r="D128" s="29" t="s">
        <v>426</v>
      </c>
      <c r="E128" s="29" t="s">
        <v>426</v>
      </c>
      <c r="F128" s="29" t="s">
        <v>426</v>
      </c>
    </row>
    <row r="129" spans="1:6" x14ac:dyDescent="0.25">
      <c r="A129" s="65">
        <v>126</v>
      </c>
      <c r="B129" s="29">
        <v>0</v>
      </c>
      <c r="C129" s="29" t="s">
        <v>426</v>
      </c>
      <c r="D129" s="29" t="s">
        <v>426</v>
      </c>
      <c r="E129" s="29" t="s">
        <v>426</v>
      </c>
      <c r="F129" s="29" t="s">
        <v>426</v>
      </c>
    </row>
    <row r="130" spans="1:6" x14ac:dyDescent="0.25">
      <c r="A130" s="65">
        <v>127</v>
      </c>
      <c r="B130" s="29">
        <v>0</v>
      </c>
      <c r="C130" s="29" t="s">
        <v>426</v>
      </c>
      <c r="D130" s="29" t="s">
        <v>426</v>
      </c>
      <c r="E130" s="29" t="s">
        <v>426</v>
      </c>
      <c r="F130" s="29" t="s">
        <v>426</v>
      </c>
    </row>
    <row r="131" spans="1:6" x14ac:dyDescent="0.25">
      <c r="A131" s="65">
        <v>128</v>
      </c>
      <c r="B131" s="29">
        <v>0</v>
      </c>
      <c r="C131" s="29" t="s">
        <v>426</v>
      </c>
      <c r="D131" s="29" t="s">
        <v>426</v>
      </c>
      <c r="E131" s="29" t="s">
        <v>426</v>
      </c>
      <c r="F131" s="29" t="s">
        <v>426</v>
      </c>
    </row>
    <row r="132" spans="1:6" x14ac:dyDescent="0.25">
      <c r="A132" s="65">
        <v>129</v>
      </c>
      <c r="B132" s="39">
        <v>0</v>
      </c>
      <c r="C132" s="39" t="s">
        <v>426</v>
      </c>
      <c r="D132" s="39" t="s">
        <v>426</v>
      </c>
      <c r="E132" s="39" t="s">
        <v>426</v>
      </c>
      <c r="F132" s="39" t="s">
        <v>426</v>
      </c>
    </row>
    <row r="133" spans="1:6" x14ac:dyDescent="0.25">
      <c r="A133" s="65">
        <v>130</v>
      </c>
      <c r="B133" s="39">
        <v>0</v>
      </c>
      <c r="C133" s="39" t="s">
        <v>426</v>
      </c>
      <c r="D133" s="39" t="s">
        <v>426</v>
      </c>
      <c r="E133" s="39" t="s">
        <v>426</v>
      </c>
      <c r="F133" s="39" t="s">
        <v>426</v>
      </c>
    </row>
    <row r="134" spans="1:6" x14ac:dyDescent="0.25">
      <c r="A134" s="65">
        <v>131</v>
      </c>
      <c r="B134" s="39">
        <v>0</v>
      </c>
      <c r="C134" s="39" t="s">
        <v>426</v>
      </c>
      <c r="D134" s="39" t="s">
        <v>426</v>
      </c>
      <c r="E134" s="39" t="s">
        <v>426</v>
      </c>
      <c r="F134" s="39" t="s">
        <v>426</v>
      </c>
    </row>
    <row r="135" spans="1:6" x14ac:dyDescent="0.25">
      <c r="A135" s="65">
        <v>132</v>
      </c>
      <c r="B135" s="49">
        <v>0</v>
      </c>
      <c r="C135" s="49" t="s">
        <v>426</v>
      </c>
      <c r="D135" s="49" t="s">
        <v>426</v>
      </c>
      <c r="E135" s="49" t="s">
        <v>426</v>
      </c>
      <c r="F135" s="49" t="s">
        <v>426</v>
      </c>
    </row>
    <row r="136" spans="1:6" x14ac:dyDescent="0.25">
      <c r="A136" s="65">
        <v>133</v>
      </c>
      <c r="B136" s="56">
        <v>0</v>
      </c>
      <c r="C136" s="56" t="s">
        <v>426</v>
      </c>
      <c r="D136" s="56" t="s">
        <v>426</v>
      </c>
      <c r="E136" s="56" t="s">
        <v>426</v>
      </c>
      <c r="F136" s="56" t="s">
        <v>426</v>
      </c>
    </row>
    <row r="137" spans="1:6" x14ac:dyDescent="0.25">
      <c r="A137" s="65">
        <v>134</v>
      </c>
      <c r="B137" s="58">
        <v>0</v>
      </c>
      <c r="C137" s="58" t="s">
        <v>426</v>
      </c>
      <c r="D137" s="58" t="s">
        <v>426</v>
      </c>
      <c r="E137" s="58" t="s">
        <v>426</v>
      </c>
      <c r="F137" s="58" t="s">
        <v>426</v>
      </c>
    </row>
    <row r="138" spans="1:6" x14ac:dyDescent="0.25">
      <c r="A138" s="65">
        <v>135</v>
      </c>
      <c r="B138" s="58">
        <v>0</v>
      </c>
      <c r="C138" s="58" t="s">
        <v>426</v>
      </c>
      <c r="D138" s="58" t="s">
        <v>426</v>
      </c>
      <c r="E138" s="58" t="s">
        <v>426</v>
      </c>
      <c r="F138" s="58" t="s">
        <v>426</v>
      </c>
    </row>
    <row r="139" spans="1:6" x14ac:dyDescent="0.25">
      <c r="A139" s="65">
        <v>136</v>
      </c>
      <c r="B139" s="59">
        <v>0</v>
      </c>
      <c r="C139" s="59" t="s">
        <v>426</v>
      </c>
      <c r="D139" s="59" t="s">
        <v>426</v>
      </c>
      <c r="E139" s="59" t="s">
        <v>426</v>
      </c>
      <c r="F139" s="59" t="s">
        <v>426</v>
      </c>
    </row>
    <row r="140" spans="1:6" x14ac:dyDescent="0.25">
      <c r="A140" s="65">
        <v>137</v>
      </c>
      <c r="B140" s="62">
        <v>0</v>
      </c>
      <c r="C140" s="62" t="s">
        <v>426</v>
      </c>
      <c r="D140" s="62" t="s">
        <v>426</v>
      </c>
      <c r="E140" s="62" t="s">
        <v>426</v>
      </c>
      <c r="F140" s="62" t="s">
        <v>426</v>
      </c>
    </row>
    <row r="141" spans="1:6" x14ac:dyDescent="0.25">
      <c r="A141" s="65">
        <v>138</v>
      </c>
      <c r="B141" s="62">
        <v>0</v>
      </c>
      <c r="C141" s="62" t="s">
        <v>426</v>
      </c>
      <c r="D141" s="62" t="s">
        <v>426</v>
      </c>
      <c r="E141" s="62" t="s">
        <v>426</v>
      </c>
      <c r="F141" s="62" t="s">
        <v>426</v>
      </c>
    </row>
    <row r="142" spans="1:6" x14ac:dyDescent="0.25">
      <c r="A142" s="65">
        <v>139</v>
      </c>
      <c r="B142" s="63">
        <v>0</v>
      </c>
      <c r="C142" s="63" t="s">
        <v>426</v>
      </c>
      <c r="D142" s="63" t="s">
        <v>426</v>
      </c>
      <c r="E142" s="63" t="s">
        <v>426</v>
      </c>
      <c r="F142" s="63" t="s">
        <v>426</v>
      </c>
    </row>
    <row r="143" spans="1:6" x14ac:dyDescent="0.25">
      <c r="A143" s="65">
        <v>140</v>
      </c>
      <c r="B143" s="65">
        <v>0</v>
      </c>
      <c r="C143" s="65" t="s">
        <v>426</v>
      </c>
      <c r="D143" s="65" t="s">
        <v>426</v>
      </c>
      <c r="E143" s="65" t="s">
        <v>426</v>
      </c>
      <c r="F143" s="65" t="s">
        <v>426</v>
      </c>
    </row>
    <row r="144" spans="1:6" x14ac:dyDescent="0.25">
      <c r="A144">
        <v>141</v>
      </c>
      <c r="B144" s="67">
        <v>0</v>
      </c>
      <c r="C144" s="67" t="s">
        <v>426</v>
      </c>
      <c r="D144" s="67" t="s">
        <v>426</v>
      </c>
      <c r="E144" s="67" t="s">
        <v>426</v>
      </c>
      <c r="F144" s="67" t="s">
        <v>426</v>
      </c>
    </row>
    <row r="145" spans="1:6" x14ac:dyDescent="0.25">
      <c r="A145">
        <v>142</v>
      </c>
      <c r="B145" s="67">
        <v>0</v>
      </c>
      <c r="C145" s="67" t="s">
        <v>426</v>
      </c>
      <c r="D145" s="67" t="s">
        <v>426</v>
      </c>
      <c r="E145" s="67" t="s">
        <v>426</v>
      </c>
      <c r="F145" s="67" t="s">
        <v>426</v>
      </c>
    </row>
    <row r="146" spans="1:6" x14ac:dyDescent="0.25">
      <c r="A146">
        <v>143</v>
      </c>
      <c r="B146" s="69">
        <v>0</v>
      </c>
      <c r="C146" s="69" t="s">
        <v>426</v>
      </c>
      <c r="D146" s="69" t="s">
        <v>426</v>
      </c>
      <c r="E146" s="69" t="s">
        <v>426</v>
      </c>
      <c r="F146" s="69" t="s">
        <v>426</v>
      </c>
    </row>
    <row r="147" spans="1:6" x14ac:dyDescent="0.25">
      <c r="A147">
        <v>144</v>
      </c>
      <c r="B147" s="71">
        <v>0</v>
      </c>
      <c r="C147" s="71" t="s">
        <v>426</v>
      </c>
      <c r="D147" s="71" t="s">
        <v>426</v>
      </c>
      <c r="E147" s="71" t="s">
        <v>426</v>
      </c>
      <c r="F147" s="71" t="s">
        <v>426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85546875" style="42" customWidth="1"/>
    <col min="2" max="2" width="3.7109375" style="42" customWidth="1"/>
    <col min="3" max="3" width="41.5703125" style="42" bestFit="1" customWidth="1"/>
    <col min="4" max="4" width="40.5703125" style="42" bestFit="1" customWidth="1"/>
    <col min="5" max="5" width="46" style="42" bestFit="1" customWidth="1"/>
    <col min="6" max="6" width="41.7109375" style="42" bestFit="1" customWidth="1"/>
    <col min="7" max="16384" width="9.140625" style="42"/>
  </cols>
  <sheetData>
    <row r="1" spans="1:6" hidden="1" x14ac:dyDescent="0.25">
      <c r="B1" s="42" t="s">
        <v>7</v>
      </c>
      <c r="C1" s="42" t="s">
        <v>11</v>
      </c>
      <c r="D1" s="42" t="s">
        <v>11</v>
      </c>
      <c r="E1" s="42" t="s">
        <v>7</v>
      </c>
      <c r="F1" s="42" t="s">
        <v>7</v>
      </c>
    </row>
    <row r="2" spans="1:6" hidden="1" x14ac:dyDescent="0.25">
      <c r="B2" s="42" t="s">
        <v>170</v>
      </c>
      <c r="C2" s="42" t="s">
        <v>171</v>
      </c>
      <c r="D2" s="42" t="s">
        <v>172</v>
      </c>
      <c r="E2" s="42" t="s">
        <v>173</v>
      </c>
      <c r="F2" s="42" t="s">
        <v>174</v>
      </c>
    </row>
    <row r="3" spans="1:6" ht="33.75" customHeight="1" x14ac:dyDescent="0.25">
      <c r="A3" s="41" t="s">
        <v>100</v>
      </c>
      <c r="B3" s="41" t="s">
        <v>175</v>
      </c>
      <c r="C3" s="41" t="s">
        <v>176</v>
      </c>
      <c r="D3" s="41" t="s">
        <v>177</v>
      </c>
      <c r="E3" s="41" t="s">
        <v>178</v>
      </c>
      <c r="F3" s="41" t="s">
        <v>179</v>
      </c>
    </row>
    <row r="4" spans="1:6" x14ac:dyDescent="0.25">
      <c r="A4" s="65">
        <v>1</v>
      </c>
      <c r="B4" s="42" t="s">
        <v>418</v>
      </c>
      <c r="C4" s="58" t="s">
        <v>418</v>
      </c>
      <c r="D4" s="58"/>
      <c r="E4" s="58" t="s">
        <v>418</v>
      </c>
      <c r="F4" s="58" t="s">
        <v>418</v>
      </c>
    </row>
    <row r="5" spans="1:6" x14ac:dyDescent="0.25">
      <c r="A5" s="65">
        <v>2</v>
      </c>
      <c r="B5" s="58" t="s">
        <v>418</v>
      </c>
      <c r="C5" s="58" t="s">
        <v>418</v>
      </c>
      <c r="D5" s="58" t="s">
        <v>418</v>
      </c>
      <c r="E5" s="58" t="s">
        <v>418</v>
      </c>
      <c r="F5" s="58" t="s">
        <v>418</v>
      </c>
    </row>
    <row r="6" spans="1:6" x14ac:dyDescent="0.25">
      <c r="A6" s="65">
        <v>3</v>
      </c>
      <c r="B6" s="58" t="s">
        <v>418</v>
      </c>
      <c r="C6" s="58" t="s">
        <v>418</v>
      </c>
      <c r="D6" s="58" t="s">
        <v>418</v>
      </c>
      <c r="E6" s="58" t="s">
        <v>418</v>
      </c>
      <c r="F6" s="58" t="s">
        <v>418</v>
      </c>
    </row>
    <row r="7" spans="1:6" x14ac:dyDescent="0.25">
      <c r="A7" s="65">
        <v>4</v>
      </c>
      <c r="B7" s="58" t="s">
        <v>418</v>
      </c>
      <c r="C7" s="58" t="s">
        <v>418</v>
      </c>
      <c r="D7" s="58" t="s">
        <v>418</v>
      </c>
      <c r="E7" s="58" t="s">
        <v>418</v>
      </c>
      <c r="F7" s="58" t="s">
        <v>418</v>
      </c>
    </row>
    <row r="8" spans="1:6" x14ac:dyDescent="0.25">
      <c r="A8" s="65">
        <v>5</v>
      </c>
      <c r="B8" s="58" t="s">
        <v>418</v>
      </c>
      <c r="C8" s="58" t="s">
        <v>418</v>
      </c>
      <c r="D8" s="58" t="s">
        <v>418</v>
      </c>
      <c r="E8" s="58" t="s">
        <v>418</v>
      </c>
      <c r="F8" s="58" t="s">
        <v>418</v>
      </c>
    </row>
    <row r="9" spans="1:6" x14ac:dyDescent="0.25">
      <c r="A9" s="65">
        <v>6</v>
      </c>
      <c r="B9" s="58" t="s">
        <v>418</v>
      </c>
      <c r="C9" s="58" t="s">
        <v>418</v>
      </c>
      <c r="D9" s="58" t="s">
        <v>418</v>
      </c>
      <c r="E9" s="58" t="s">
        <v>418</v>
      </c>
      <c r="F9" s="58" t="s">
        <v>418</v>
      </c>
    </row>
    <row r="10" spans="1:6" x14ac:dyDescent="0.25">
      <c r="A10" s="65">
        <v>7</v>
      </c>
      <c r="B10" s="58" t="s">
        <v>418</v>
      </c>
      <c r="C10" s="58" t="s">
        <v>418</v>
      </c>
      <c r="D10" s="58" t="s">
        <v>418</v>
      </c>
      <c r="E10" s="58" t="s">
        <v>418</v>
      </c>
      <c r="F10" s="58" t="s">
        <v>418</v>
      </c>
    </row>
    <row r="11" spans="1:6" x14ac:dyDescent="0.25">
      <c r="A11" s="65">
        <v>8</v>
      </c>
      <c r="B11" s="58" t="s">
        <v>418</v>
      </c>
      <c r="C11" s="58" t="s">
        <v>418</v>
      </c>
      <c r="D11" s="58" t="s">
        <v>418</v>
      </c>
      <c r="E11" s="58" t="s">
        <v>418</v>
      </c>
      <c r="F11" s="58" t="s">
        <v>418</v>
      </c>
    </row>
    <row r="12" spans="1:6" x14ac:dyDescent="0.25">
      <c r="A12" s="65">
        <v>9</v>
      </c>
      <c r="B12" s="58" t="s">
        <v>418</v>
      </c>
      <c r="C12" s="58" t="s">
        <v>418</v>
      </c>
      <c r="D12" s="58" t="s">
        <v>418</v>
      </c>
      <c r="E12" s="58" t="s">
        <v>418</v>
      </c>
      <c r="F12" s="58" t="s">
        <v>418</v>
      </c>
    </row>
    <row r="13" spans="1:6" x14ac:dyDescent="0.25">
      <c r="A13" s="65">
        <v>10</v>
      </c>
      <c r="B13" s="58" t="s">
        <v>418</v>
      </c>
      <c r="C13" s="58" t="s">
        <v>418</v>
      </c>
      <c r="D13" s="58" t="s">
        <v>418</v>
      </c>
      <c r="E13" s="58" t="s">
        <v>418</v>
      </c>
      <c r="F13" s="58" t="s">
        <v>418</v>
      </c>
    </row>
    <row r="14" spans="1:6" x14ac:dyDescent="0.25">
      <c r="A14" s="65">
        <v>11</v>
      </c>
      <c r="B14" s="58" t="s">
        <v>418</v>
      </c>
      <c r="C14" s="58" t="s">
        <v>418</v>
      </c>
      <c r="D14" s="58" t="s">
        <v>418</v>
      </c>
      <c r="E14" s="58" t="s">
        <v>418</v>
      </c>
      <c r="F14" s="58" t="s">
        <v>418</v>
      </c>
    </row>
    <row r="15" spans="1:6" x14ac:dyDescent="0.25">
      <c r="A15" s="65">
        <v>12</v>
      </c>
      <c r="B15" s="58" t="s">
        <v>418</v>
      </c>
      <c r="C15" s="58" t="s">
        <v>418</v>
      </c>
      <c r="D15" s="58" t="s">
        <v>418</v>
      </c>
      <c r="E15" s="58" t="s">
        <v>418</v>
      </c>
      <c r="F15" s="58" t="s">
        <v>418</v>
      </c>
    </row>
    <row r="16" spans="1:6" x14ac:dyDescent="0.25">
      <c r="A16" s="65">
        <v>13</v>
      </c>
      <c r="B16" s="58" t="s">
        <v>418</v>
      </c>
      <c r="C16" s="58" t="s">
        <v>418</v>
      </c>
      <c r="D16" s="58" t="s">
        <v>418</v>
      </c>
      <c r="E16" s="58" t="s">
        <v>418</v>
      </c>
      <c r="F16" s="58" t="s">
        <v>418</v>
      </c>
    </row>
    <row r="17" spans="1:6" x14ac:dyDescent="0.25">
      <c r="A17" s="65">
        <v>14</v>
      </c>
      <c r="B17" s="58" t="s">
        <v>418</v>
      </c>
      <c r="C17" s="58" t="s">
        <v>418</v>
      </c>
      <c r="D17" s="58" t="s">
        <v>418</v>
      </c>
      <c r="E17" s="58" t="s">
        <v>418</v>
      </c>
      <c r="F17" s="58" t="s">
        <v>418</v>
      </c>
    </row>
    <row r="18" spans="1:6" x14ac:dyDescent="0.25">
      <c r="A18" s="65">
        <v>15</v>
      </c>
      <c r="B18" s="58" t="s">
        <v>418</v>
      </c>
      <c r="C18" s="58" t="s">
        <v>418</v>
      </c>
      <c r="D18" s="58" t="s">
        <v>418</v>
      </c>
      <c r="E18" s="58" t="s">
        <v>418</v>
      </c>
      <c r="F18" s="58" t="s">
        <v>418</v>
      </c>
    </row>
    <row r="19" spans="1:6" x14ac:dyDescent="0.25">
      <c r="A19" s="65">
        <v>16</v>
      </c>
      <c r="B19" s="58" t="s">
        <v>418</v>
      </c>
      <c r="C19" s="58" t="s">
        <v>418</v>
      </c>
      <c r="D19" s="58" t="s">
        <v>418</v>
      </c>
      <c r="E19" s="58" t="s">
        <v>418</v>
      </c>
      <c r="F19" s="58" t="s">
        <v>418</v>
      </c>
    </row>
    <row r="20" spans="1:6" x14ac:dyDescent="0.25">
      <c r="A20" s="65">
        <v>17</v>
      </c>
      <c r="B20" s="58" t="s">
        <v>418</v>
      </c>
      <c r="C20" s="58" t="s">
        <v>418</v>
      </c>
      <c r="D20" s="58" t="s">
        <v>418</v>
      </c>
      <c r="E20" s="58" t="s">
        <v>418</v>
      </c>
      <c r="F20" s="58" t="s">
        <v>418</v>
      </c>
    </row>
    <row r="21" spans="1:6" x14ac:dyDescent="0.25">
      <c r="A21" s="65">
        <v>18</v>
      </c>
      <c r="B21" s="58" t="s">
        <v>418</v>
      </c>
      <c r="C21" s="58" t="s">
        <v>418</v>
      </c>
      <c r="D21" s="58" t="s">
        <v>418</v>
      </c>
      <c r="E21" s="58" t="s">
        <v>418</v>
      </c>
      <c r="F21" s="58" t="s">
        <v>418</v>
      </c>
    </row>
    <row r="22" spans="1:6" x14ac:dyDescent="0.25">
      <c r="A22" s="65">
        <v>19</v>
      </c>
      <c r="B22" s="58" t="s">
        <v>418</v>
      </c>
      <c r="C22" s="58" t="s">
        <v>418</v>
      </c>
      <c r="D22" s="58" t="s">
        <v>418</v>
      </c>
      <c r="E22" s="58" t="s">
        <v>418</v>
      </c>
      <c r="F22" s="58" t="s">
        <v>418</v>
      </c>
    </row>
    <row r="23" spans="1:6" x14ac:dyDescent="0.25">
      <c r="A23" s="65">
        <v>20</v>
      </c>
      <c r="B23" s="58" t="s">
        <v>418</v>
      </c>
      <c r="C23" s="58" t="s">
        <v>418</v>
      </c>
      <c r="D23" s="58" t="s">
        <v>418</v>
      </c>
      <c r="E23" s="58" t="s">
        <v>418</v>
      </c>
      <c r="F23" s="58" t="s">
        <v>418</v>
      </c>
    </row>
    <row r="24" spans="1:6" x14ac:dyDescent="0.25">
      <c r="A24" s="65">
        <v>21</v>
      </c>
      <c r="B24" s="58" t="s">
        <v>418</v>
      </c>
      <c r="C24" s="58" t="s">
        <v>418</v>
      </c>
      <c r="D24" s="58" t="s">
        <v>418</v>
      </c>
      <c r="E24" s="58" t="s">
        <v>418</v>
      </c>
      <c r="F24" s="58" t="s">
        <v>418</v>
      </c>
    </row>
    <row r="25" spans="1:6" x14ac:dyDescent="0.25">
      <c r="A25" s="65">
        <v>22</v>
      </c>
      <c r="B25" s="58" t="s">
        <v>418</v>
      </c>
      <c r="C25" s="58" t="s">
        <v>418</v>
      </c>
      <c r="D25" s="58" t="s">
        <v>418</v>
      </c>
      <c r="E25" s="58" t="s">
        <v>418</v>
      </c>
      <c r="F25" s="58" t="s">
        <v>418</v>
      </c>
    </row>
    <row r="26" spans="1:6" x14ac:dyDescent="0.25">
      <c r="A26" s="65">
        <v>23</v>
      </c>
      <c r="B26" s="58" t="s">
        <v>418</v>
      </c>
      <c r="C26" s="58" t="s">
        <v>418</v>
      </c>
      <c r="D26" s="58" t="s">
        <v>418</v>
      </c>
      <c r="E26" s="58" t="s">
        <v>418</v>
      </c>
      <c r="F26" s="58" t="s">
        <v>418</v>
      </c>
    </row>
    <row r="27" spans="1:6" x14ac:dyDescent="0.25">
      <c r="A27" s="65">
        <v>24</v>
      </c>
      <c r="B27" s="58" t="s">
        <v>418</v>
      </c>
      <c r="C27" s="58" t="s">
        <v>418</v>
      </c>
      <c r="D27" s="58" t="s">
        <v>418</v>
      </c>
      <c r="E27" s="58" t="s">
        <v>418</v>
      </c>
      <c r="F27" s="58" t="s">
        <v>418</v>
      </c>
    </row>
    <row r="28" spans="1:6" x14ac:dyDescent="0.25">
      <c r="A28" s="65">
        <v>25</v>
      </c>
      <c r="B28" s="58" t="s">
        <v>418</v>
      </c>
      <c r="C28" s="58" t="s">
        <v>418</v>
      </c>
      <c r="D28" s="58" t="s">
        <v>418</v>
      </c>
      <c r="E28" s="58" t="s">
        <v>418</v>
      </c>
      <c r="F28" s="58" t="s">
        <v>418</v>
      </c>
    </row>
    <row r="29" spans="1:6" x14ac:dyDescent="0.25">
      <c r="A29" s="65">
        <v>26</v>
      </c>
      <c r="B29" s="58" t="s">
        <v>418</v>
      </c>
      <c r="C29" s="58" t="s">
        <v>418</v>
      </c>
      <c r="D29" s="58" t="s">
        <v>418</v>
      </c>
      <c r="E29" s="58" t="s">
        <v>418</v>
      </c>
      <c r="F29" s="58" t="s">
        <v>418</v>
      </c>
    </row>
    <row r="30" spans="1:6" x14ac:dyDescent="0.25">
      <c r="A30" s="65">
        <v>27</v>
      </c>
      <c r="B30" s="58" t="s">
        <v>418</v>
      </c>
      <c r="C30" s="58" t="s">
        <v>418</v>
      </c>
      <c r="D30" s="58" t="s">
        <v>418</v>
      </c>
      <c r="E30" s="58" t="s">
        <v>418</v>
      </c>
      <c r="F30" s="58" t="s">
        <v>418</v>
      </c>
    </row>
    <row r="31" spans="1:6" x14ac:dyDescent="0.25">
      <c r="A31" s="65">
        <v>28</v>
      </c>
      <c r="B31" s="58" t="s">
        <v>418</v>
      </c>
      <c r="C31" s="58" t="s">
        <v>418</v>
      </c>
      <c r="D31" s="58" t="s">
        <v>418</v>
      </c>
      <c r="E31" s="58" t="s">
        <v>418</v>
      </c>
      <c r="F31" s="58" t="s">
        <v>418</v>
      </c>
    </row>
    <row r="32" spans="1:6" x14ac:dyDescent="0.25">
      <c r="A32" s="65">
        <v>29</v>
      </c>
      <c r="B32" s="58" t="s">
        <v>418</v>
      </c>
      <c r="C32" s="58" t="s">
        <v>418</v>
      </c>
      <c r="D32" s="58" t="s">
        <v>418</v>
      </c>
      <c r="E32" s="58" t="s">
        <v>418</v>
      </c>
      <c r="F32" s="58" t="s">
        <v>418</v>
      </c>
    </row>
    <row r="33" spans="1:6" x14ac:dyDescent="0.25">
      <c r="A33" s="65">
        <v>30</v>
      </c>
      <c r="B33" s="58" t="s">
        <v>418</v>
      </c>
      <c r="C33" s="58" t="s">
        <v>418</v>
      </c>
      <c r="D33" s="58" t="s">
        <v>418</v>
      </c>
      <c r="E33" s="58" t="s">
        <v>418</v>
      </c>
      <c r="F33" s="58" t="s">
        <v>418</v>
      </c>
    </row>
    <row r="34" spans="1:6" x14ac:dyDescent="0.25">
      <c r="A34" s="65">
        <v>31</v>
      </c>
      <c r="B34" s="58" t="s">
        <v>418</v>
      </c>
      <c r="C34" s="58" t="s">
        <v>418</v>
      </c>
      <c r="D34" s="58" t="s">
        <v>418</v>
      </c>
      <c r="E34" s="58" t="s">
        <v>418</v>
      </c>
      <c r="F34" s="58" t="s">
        <v>418</v>
      </c>
    </row>
    <row r="35" spans="1:6" x14ac:dyDescent="0.25">
      <c r="A35" s="65">
        <v>32</v>
      </c>
      <c r="B35" s="58" t="s">
        <v>418</v>
      </c>
      <c r="C35" s="58" t="s">
        <v>418</v>
      </c>
      <c r="D35" s="58" t="s">
        <v>418</v>
      </c>
      <c r="E35" s="58" t="s">
        <v>418</v>
      </c>
      <c r="F35" s="58" t="s">
        <v>418</v>
      </c>
    </row>
    <row r="36" spans="1:6" x14ac:dyDescent="0.25">
      <c r="A36" s="65">
        <v>33</v>
      </c>
      <c r="B36" s="58" t="s">
        <v>418</v>
      </c>
      <c r="C36" s="58" t="s">
        <v>418</v>
      </c>
      <c r="D36" s="58" t="s">
        <v>418</v>
      </c>
      <c r="E36" s="58" t="s">
        <v>418</v>
      </c>
      <c r="F36" s="58" t="s">
        <v>418</v>
      </c>
    </row>
    <row r="37" spans="1:6" x14ac:dyDescent="0.25">
      <c r="A37" s="65">
        <v>34</v>
      </c>
      <c r="B37" s="58" t="s">
        <v>418</v>
      </c>
      <c r="C37" s="58" t="s">
        <v>418</v>
      </c>
      <c r="D37" s="58" t="s">
        <v>418</v>
      </c>
      <c r="E37" s="58" t="s">
        <v>418</v>
      </c>
      <c r="F37" s="58" t="s">
        <v>418</v>
      </c>
    </row>
    <row r="38" spans="1:6" x14ac:dyDescent="0.25">
      <c r="A38" s="65">
        <v>35</v>
      </c>
      <c r="B38" s="58" t="s">
        <v>418</v>
      </c>
      <c r="C38" s="58" t="s">
        <v>418</v>
      </c>
      <c r="D38" s="58" t="s">
        <v>418</v>
      </c>
      <c r="E38" s="58" t="s">
        <v>418</v>
      </c>
      <c r="F38" s="58" t="s">
        <v>418</v>
      </c>
    </row>
    <row r="39" spans="1:6" x14ac:dyDescent="0.25">
      <c r="A39" s="65">
        <v>36</v>
      </c>
      <c r="B39" s="58" t="s">
        <v>418</v>
      </c>
      <c r="C39" s="58" t="s">
        <v>418</v>
      </c>
      <c r="D39" s="58" t="s">
        <v>418</v>
      </c>
      <c r="E39" s="58" t="s">
        <v>418</v>
      </c>
      <c r="F39" s="58" t="s">
        <v>418</v>
      </c>
    </row>
    <row r="40" spans="1:6" x14ac:dyDescent="0.25">
      <c r="A40" s="65">
        <v>37</v>
      </c>
      <c r="B40" s="58" t="s">
        <v>418</v>
      </c>
      <c r="C40" s="58" t="s">
        <v>418</v>
      </c>
      <c r="D40" s="58" t="s">
        <v>418</v>
      </c>
      <c r="E40" s="58" t="s">
        <v>418</v>
      </c>
      <c r="F40" s="58" t="s">
        <v>418</v>
      </c>
    </row>
    <row r="41" spans="1:6" x14ac:dyDescent="0.25">
      <c r="A41" s="65">
        <v>38</v>
      </c>
      <c r="B41" s="58" t="s">
        <v>418</v>
      </c>
      <c r="C41" s="58" t="s">
        <v>418</v>
      </c>
      <c r="D41" s="58" t="s">
        <v>418</v>
      </c>
      <c r="E41" s="58" t="s">
        <v>418</v>
      </c>
      <c r="F41" s="58" t="s">
        <v>418</v>
      </c>
    </row>
    <row r="42" spans="1:6" x14ac:dyDescent="0.25">
      <c r="A42" s="65">
        <v>39</v>
      </c>
      <c r="B42" s="58" t="s">
        <v>418</v>
      </c>
      <c r="C42" s="58" t="s">
        <v>418</v>
      </c>
      <c r="D42" s="58" t="s">
        <v>418</v>
      </c>
      <c r="E42" s="58" t="s">
        <v>418</v>
      </c>
      <c r="F42" s="58" t="s">
        <v>418</v>
      </c>
    </row>
    <row r="43" spans="1:6" x14ac:dyDescent="0.25">
      <c r="A43" s="65">
        <v>40</v>
      </c>
      <c r="B43" s="58" t="s">
        <v>418</v>
      </c>
      <c r="C43" s="58" t="s">
        <v>418</v>
      </c>
      <c r="D43" s="58" t="s">
        <v>418</v>
      </c>
      <c r="E43" s="58" t="s">
        <v>418</v>
      </c>
      <c r="F43" s="58" t="s">
        <v>418</v>
      </c>
    </row>
    <row r="44" spans="1:6" x14ac:dyDescent="0.25">
      <c r="A44" s="65">
        <v>41</v>
      </c>
      <c r="B44" s="58" t="s">
        <v>418</v>
      </c>
      <c r="C44" s="58" t="s">
        <v>418</v>
      </c>
      <c r="D44" s="58" t="s">
        <v>418</v>
      </c>
      <c r="E44" s="58" t="s">
        <v>418</v>
      </c>
      <c r="F44" s="58" t="s">
        <v>418</v>
      </c>
    </row>
    <row r="45" spans="1:6" x14ac:dyDescent="0.25">
      <c r="A45" s="65">
        <v>42</v>
      </c>
      <c r="B45" s="58" t="s">
        <v>418</v>
      </c>
      <c r="C45" s="58" t="s">
        <v>418</v>
      </c>
      <c r="D45" s="58" t="s">
        <v>418</v>
      </c>
      <c r="E45" s="58" t="s">
        <v>418</v>
      </c>
      <c r="F45" s="58" t="s">
        <v>418</v>
      </c>
    </row>
    <row r="46" spans="1:6" x14ac:dyDescent="0.25">
      <c r="A46" s="65">
        <v>43</v>
      </c>
      <c r="B46" s="58" t="s">
        <v>418</v>
      </c>
      <c r="C46" s="58" t="s">
        <v>418</v>
      </c>
      <c r="D46" s="58" t="s">
        <v>418</v>
      </c>
      <c r="E46" s="58" t="s">
        <v>418</v>
      </c>
      <c r="F46" s="58" t="s">
        <v>418</v>
      </c>
    </row>
    <row r="47" spans="1:6" x14ac:dyDescent="0.25">
      <c r="A47" s="65">
        <v>44</v>
      </c>
      <c r="B47" s="58" t="s">
        <v>418</v>
      </c>
      <c r="C47" s="58" t="s">
        <v>418</v>
      </c>
      <c r="D47" s="58" t="s">
        <v>418</v>
      </c>
      <c r="E47" s="58" t="s">
        <v>418</v>
      </c>
      <c r="F47" s="58" t="s">
        <v>418</v>
      </c>
    </row>
    <row r="48" spans="1:6" x14ac:dyDescent="0.25">
      <c r="A48" s="65">
        <v>45</v>
      </c>
      <c r="B48" s="58" t="s">
        <v>418</v>
      </c>
      <c r="C48" s="58" t="s">
        <v>418</v>
      </c>
      <c r="D48" s="58" t="s">
        <v>418</v>
      </c>
      <c r="E48" s="58" t="s">
        <v>418</v>
      </c>
      <c r="F48" s="58" t="s">
        <v>418</v>
      </c>
    </row>
    <row r="49" spans="1:6" x14ac:dyDescent="0.25">
      <c r="A49" s="65">
        <v>46</v>
      </c>
      <c r="B49" s="58" t="s">
        <v>418</v>
      </c>
      <c r="C49" s="58" t="s">
        <v>418</v>
      </c>
      <c r="D49" s="58" t="s">
        <v>418</v>
      </c>
      <c r="E49" s="58" t="s">
        <v>418</v>
      </c>
      <c r="F49" s="58" t="s">
        <v>418</v>
      </c>
    </row>
    <row r="50" spans="1:6" x14ac:dyDescent="0.25">
      <c r="A50" s="65">
        <v>47</v>
      </c>
      <c r="B50" s="58" t="s">
        <v>418</v>
      </c>
      <c r="C50" s="58" t="s">
        <v>418</v>
      </c>
      <c r="D50" s="58" t="s">
        <v>418</v>
      </c>
      <c r="E50" s="58" t="s">
        <v>418</v>
      </c>
      <c r="F50" s="58" t="s">
        <v>418</v>
      </c>
    </row>
    <row r="51" spans="1:6" x14ac:dyDescent="0.25">
      <c r="A51" s="65">
        <v>48</v>
      </c>
      <c r="B51" s="58" t="s">
        <v>418</v>
      </c>
      <c r="C51" s="58" t="s">
        <v>418</v>
      </c>
      <c r="D51" s="58" t="s">
        <v>418</v>
      </c>
      <c r="E51" s="58" t="s">
        <v>418</v>
      </c>
      <c r="F51" s="58" t="s">
        <v>418</v>
      </c>
    </row>
    <row r="52" spans="1:6" x14ac:dyDescent="0.25">
      <c r="A52" s="65">
        <v>49</v>
      </c>
      <c r="B52" s="58" t="s">
        <v>418</v>
      </c>
      <c r="C52" s="58" t="s">
        <v>418</v>
      </c>
      <c r="D52" s="58" t="s">
        <v>418</v>
      </c>
      <c r="E52" s="58" t="s">
        <v>418</v>
      </c>
      <c r="F52" s="58" t="s">
        <v>418</v>
      </c>
    </row>
    <row r="53" spans="1:6" x14ac:dyDescent="0.25">
      <c r="A53" s="65">
        <v>50</v>
      </c>
      <c r="B53" s="58" t="s">
        <v>418</v>
      </c>
      <c r="C53" s="58" t="s">
        <v>418</v>
      </c>
      <c r="D53" s="58" t="s">
        <v>418</v>
      </c>
      <c r="E53" s="58" t="s">
        <v>418</v>
      </c>
      <c r="F53" s="58" t="s">
        <v>418</v>
      </c>
    </row>
    <row r="54" spans="1:6" x14ac:dyDescent="0.25">
      <c r="A54" s="65">
        <v>51</v>
      </c>
      <c r="B54" s="58" t="s">
        <v>418</v>
      </c>
      <c r="C54" s="58" t="s">
        <v>418</v>
      </c>
      <c r="D54" s="58" t="s">
        <v>418</v>
      </c>
      <c r="E54" s="58" t="s">
        <v>418</v>
      </c>
      <c r="F54" s="58" t="s">
        <v>418</v>
      </c>
    </row>
    <row r="55" spans="1:6" x14ac:dyDescent="0.25">
      <c r="A55" s="65">
        <v>52</v>
      </c>
      <c r="B55" s="58" t="s">
        <v>418</v>
      </c>
      <c r="C55" s="58" t="s">
        <v>418</v>
      </c>
      <c r="D55" s="58" t="s">
        <v>418</v>
      </c>
      <c r="E55" s="58" t="s">
        <v>418</v>
      </c>
      <c r="F55" s="58" t="s">
        <v>418</v>
      </c>
    </row>
    <row r="56" spans="1:6" x14ac:dyDescent="0.25">
      <c r="A56" s="65">
        <v>53</v>
      </c>
      <c r="B56" s="58" t="s">
        <v>418</v>
      </c>
      <c r="C56" s="58" t="s">
        <v>418</v>
      </c>
      <c r="D56" s="58" t="s">
        <v>418</v>
      </c>
      <c r="E56" s="58" t="s">
        <v>418</v>
      </c>
      <c r="F56" s="58" t="s">
        <v>418</v>
      </c>
    </row>
    <row r="57" spans="1:6" x14ac:dyDescent="0.25">
      <c r="A57" s="65">
        <v>54</v>
      </c>
      <c r="B57" s="58" t="s">
        <v>418</v>
      </c>
      <c r="C57" s="58" t="s">
        <v>418</v>
      </c>
      <c r="D57" s="58" t="s">
        <v>418</v>
      </c>
      <c r="E57" s="58" t="s">
        <v>418</v>
      </c>
      <c r="F57" s="58" t="s">
        <v>418</v>
      </c>
    </row>
    <row r="58" spans="1:6" x14ac:dyDescent="0.25">
      <c r="A58" s="65">
        <v>55</v>
      </c>
      <c r="B58" s="58" t="s">
        <v>418</v>
      </c>
      <c r="C58" s="58" t="s">
        <v>418</v>
      </c>
      <c r="D58" s="58" t="s">
        <v>418</v>
      </c>
      <c r="E58" s="58" t="s">
        <v>418</v>
      </c>
      <c r="F58" s="58" t="s">
        <v>418</v>
      </c>
    </row>
    <row r="59" spans="1:6" x14ac:dyDescent="0.25">
      <c r="A59" s="65">
        <v>56</v>
      </c>
      <c r="B59" s="58" t="s">
        <v>418</v>
      </c>
      <c r="C59" s="58" t="s">
        <v>418</v>
      </c>
      <c r="D59" s="58" t="s">
        <v>418</v>
      </c>
      <c r="E59" s="58" t="s">
        <v>418</v>
      </c>
      <c r="F59" s="58" t="s">
        <v>418</v>
      </c>
    </row>
    <row r="60" spans="1:6" x14ac:dyDescent="0.25">
      <c r="A60" s="65">
        <v>57</v>
      </c>
      <c r="B60" s="58" t="s">
        <v>418</v>
      </c>
      <c r="C60" s="58" t="s">
        <v>418</v>
      </c>
      <c r="D60" s="58" t="s">
        <v>418</v>
      </c>
      <c r="E60" s="58" t="s">
        <v>418</v>
      </c>
      <c r="F60" s="58" t="s">
        <v>418</v>
      </c>
    </row>
    <row r="61" spans="1:6" x14ac:dyDescent="0.25">
      <c r="A61" s="65">
        <v>58</v>
      </c>
      <c r="B61" s="58" t="s">
        <v>418</v>
      </c>
      <c r="C61" s="58" t="s">
        <v>418</v>
      </c>
      <c r="D61" s="58" t="s">
        <v>418</v>
      </c>
      <c r="E61" s="58" t="s">
        <v>418</v>
      </c>
      <c r="F61" s="58" t="s">
        <v>418</v>
      </c>
    </row>
    <row r="62" spans="1:6" x14ac:dyDescent="0.25">
      <c r="A62" s="65">
        <v>59</v>
      </c>
      <c r="B62" s="58" t="s">
        <v>418</v>
      </c>
      <c r="C62" s="58" t="s">
        <v>418</v>
      </c>
      <c r="D62" s="58" t="s">
        <v>418</v>
      </c>
      <c r="E62" s="58" t="s">
        <v>418</v>
      </c>
      <c r="F62" s="58" t="s">
        <v>418</v>
      </c>
    </row>
    <row r="63" spans="1:6" x14ac:dyDescent="0.25">
      <c r="A63" s="65">
        <v>60</v>
      </c>
      <c r="B63" s="58" t="s">
        <v>418</v>
      </c>
      <c r="C63" s="58" t="s">
        <v>418</v>
      </c>
      <c r="D63" s="58" t="s">
        <v>418</v>
      </c>
      <c r="E63" s="58" t="s">
        <v>418</v>
      </c>
      <c r="F63" s="58" t="s">
        <v>418</v>
      </c>
    </row>
    <row r="64" spans="1:6" x14ac:dyDescent="0.25">
      <c r="A64" s="65">
        <v>61</v>
      </c>
      <c r="B64" s="58" t="s">
        <v>418</v>
      </c>
      <c r="C64" s="58" t="s">
        <v>418</v>
      </c>
      <c r="D64" s="58" t="s">
        <v>418</v>
      </c>
      <c r="E64" s="58" t="s">
        <v>418</v>
      </c>
      <c r="F64" s="58" t="s">
        <v>418</v>
      </c>
    </row>
    <row r="65" spans="1:6" x14ac:dyDescent="0.25">
      <c r="A65" s="65">
        <v>62</v>
      </c>
      <c r="B65" s="58" t="s">
        <v>418</v>
      </c>
      <c r="C65" s="58" t="s">
        <v>418</v>
      </c>
      <c r="D65" s="58" t="s">
        <v>418</v>
      </c>
      <c r="E65" s="58" t="s">
        <v>418</v>
      </c>
      <c r="F65" s="58" t="s">
        <v>418</v>
      </c>
    </row>
    <row r="66" spans="1:6" x14ac:dyDescent="0.25">
      <c r="A66" s="65">
        <v>63</v>
      </c>
      <c r="B66" s="58" t="s">
        <v>418</v>
      </c>
      <c r="C66" s="58" t="s">
        <v>418</v>
      </c>
      <c r="D66" s="58" t="s">
        <v>418</v>
      </c>
      <c r="E66" s="58" t="s">
        <v>418</v>
      </c>
      <c r="F66" s="58" t="s">
        <v>418</v>
      </c>
    </row>
    <row r="67" spans="1:6" x14ac:dyDescent="0.25">
      <c r="A67" s="65">
        <v>64</v>
      </c>
      <c r="B67" s="58" t="s">
        <v>418</v>
      </c>
      <c r="C67" s="58" t="s">
        <v>418</v>
      </c>
      <c r="D67" s="58" t="s">
        <v>418</v>
      </c>
      <c r="E67" s="58" t="s">
        <v>418</v>
      </c>
      <c r="F67" s="58" t="s">
        <v>418</v>
      </c>
    </row>
    <row r="68" spans="1:6" x14ac:dyDescent="0.25">
      <c r="A68" s="65">
        <v>65</v>
      </c>
      <c r="B68" s="58" t="s">
        <v>418</v>
      </c>
      <c r="C68" s="58" t="s">
        <v>418</v>
      </c>
      <c r="D68" s="58" t="s">
        <v>418</v>
      </c>
      <c r="E68" s="58" t="s">
        <v>418</v>
      </c>
      <c r="F68" s="58" t="s">
        <v>418</v>
      </c>
    </row>
    <row r="69" spans="1:6" x14ac:dyDescent="0.25">
      <c r="A69" s="65">
        <v>66</v>
      </c>
      <c r="B69" s="58" t="s">
        <v>418</v>
      </c>
      <c r="C69" s="58" t="s">
        <v>418</v>
      </c>
      <c r="D69" s="58" t="s">
        <v>418</v>
      </c>
      <c r="E69" s="58" t="s">
        <v>418</v>
      </c>
      <c r="F69" s="58" t="s">
        <v>418</v>
      </c>
    </row>
    <row r="70" spans="1:6" x14ac:dyDescent="0.25">
      <c r="A70" s="65">
        <v>67</v>
      </c>
      <c r="B70" s="58" t="s">
        <v>418</v>
      </c>
      <c r="C70" s="58" t="s">
        <v>418</v>
      </c>
      <c r="D70" s="58" t="s">
        <v>418</v>
      </c>
      <c r="E70" s="58" t="s">
        <v>418</v>
      </c>
      <c r="F70" s="58" t="s">
        <v>418</v>
      </c>
    </row>
    <row r="71" spans="1:6" x14ac:dyDescent="0.25">
      <c r="A71" s="65">
        <v>68</v>
      </c>
      <c r="B71" s="58" t="s">
        <v>418</v>
      </c>
      <c r="C71" s="58" t="s">
        <v>418</v>
      </c>
      <c r="D71" s="58" t="s">
        <v>418</v>
      </c>
      <c r="E71" s="58" t="s">
        <v>418</v>
      </c>
      <c r="F71" s="58" t="s">
        <v>418</v>
      </c>
    </row>
    <row r="72" spans="1:6" x14ac:dyDescent="0.25">
      <c r="A72" s="65">
        <v>69</v>
      </c>
      <c r="B72" s="58" t="s">
        <v>418</v>
      </c>
      <c r="C72" s="58" t="s">
        <v>418</v>
      </c>
      <c r="D72" s="58" t="s">
        <v>418</v>
      </c>
      <c r="E72" s="58" t="s">
        <v>418</v>
      </c>
      <c r="F72" s="58" t="s">
        <v>418</v>
      </c>
    </row>
    <row r="73" spans="1:6" x14ac:dyDescent="0.25">
      <c r="A73" s="65">
        <v>70</v>
      </c>
      <c r="B73" s="58" t="s">
        <v>418</v>
      </c>
      <c r="C73" s="58" t="s">
        <v>418</v>
      </c>
      <c r="D73" s="58" t="s">
        <v>418</v>
      </c>
      <c r="E73" s="58" t="s">
        <v>418</v>
      </c>
      <c r="F73" s="58" t="s">
        <v>418</v>
      </c>
    </row>
    <row r="74" spans="1:6" x14ac:dyDescent="0.25">
      <c r="A74" s="65">
        <v>71</v>
      </c>
      <c r="B74" s="58" t="s">
        <v>418</v>
      </c>
      <c r="C74" s="58" t="s">
        <v>418</v>
      </c>
      <c r="D74" s="58" t="s">
        <v>418</v>
      </c>
      <c r="E74" s="58" t="s">
        <v>418</v>
      </c>
      <c r="F74" s="58" t="s">
        <v>418</v>
      </c>
    </row>
    <row r="75" spans="1:6" x14ac:dyDescent="0.25">
      <c r="A75" s="65">
        <v>72</v>
      </c>
      <c r="B75" s="58" t="s">
        <v>418</v>
      </c>
      <c r="C75" s="58" t="s">
        <v>418</v>
      </c>
      <c r="D75" s="58" t="s">
        <v>418</v>
      </c>
      <c r="E75" s="58" t="s">
        <v>418</v>
      </c>
      <c r="F75" s="58" t="s">
        <v>418</v>
      </c>
    </row>
    <row r="76" spans="1:6" x14ac:dyDescent="0.25">
      <c r="A76" s="65">
        <v>73</v>
      </c>
      <c r="B76" s="58" t="s">
        <v>418</v>
      </c>
      <c r="C76" s="58" t="s">
        <v>418</v>
      </c>
      <c r="D76" s="58" t="s">
        <v>418</v>
      </c>
      <c r="E76" s="58" t="s">
        <v>418</v>
      </c>
      <c r="F76" s="58" t="s">
        <v>418</v>
      </c>
    </row>
    <row r="77" spans="1:6" x14ac:dyDescent="0.25">
      <c r="A77" s="65">
        <v>74</v>
      </c>
      <c r="B77" s="58" t="s">
        <v>418</v>
      </c>
      <c r="C77" s="58" t="s">
        <v>418</v>
      </c>
      <c r="D77" s="58" t="s">
        <v>418</v>
      </c>
      <c r="E77" s="58" t="s">
        <v>418</v>
      </c>
      <c r="F77" s="58" t="s">
        <v>418</v>
      </c>
    </row>
    <row r="78" spans="1:6" x14ac:dyDescent="0.25">
      <c r="A78" s="65">
        <v>75</v>
      </c>
      <c r="B78" s="58" t="s">
        <v>418</v>
      </c>
      <c r="C78" s="58" t="s">
        <v>418</v>
      </c>
      <c r="D78" s="58" t="s">
        <v>418</v>
      </c>
      <c r="E78" s="58" t="s">
        <v>418</v>
      </c>
      <c r="F78" s="58" t="s">
        <v>418</v>
      </c>
    </row>
    <row r="79" spans="1:6" x14ac:dyDescent="0.25">
      <c r="A79" s="65">
        <v>76</v>
      </c>
      <c r="B79" s="58" t="s">
        <v>418</v>
      </c>
      <c r="C79" s="58" t="s">
        <v>418</v>
      </c>
      <c r="D79" s="58" t="s">
        <v>418</v>
      </c>
      <c r="E79" s="58" t="s">
        <v>418</v>
      </c>
      <c r="F79" s="58" t="s">
        <v>418</v>
      </c>
    </row>
    <row r="80" spans="1:6" x14ac:dyDescent="0.25">
      <c r="A80" s="65">
        <v>77</v>
      </c>
      <c r="B80" s="58" t="s">
        <v>418</v>
      </c>
      <c r="C80" s="58" t="s">
        <v>418</v>
      </c>
      <c r="D80" s="58" t="s">
        <v>418</v>
      </c>
      <c r="E80" s="58" t="s">
        <v>418</v>
      </c>
      <c r="F80" s="58" t="s">
        <v>418</v>
      </c>
    </row>
    <row r="81" spans="1:6" x14ac:dyDescent="0.25">
      <c r="A81" s="65">
        <v>78</v>
      </c>
      <c r="B81" s="58" t="s">
        <v>418</v>
      </c>
      <c r="C81" s="58" t="s">
        <v>418</v>
      </c>
      <c r="D81" s="58" t="s">
        <v>418</v>
      </c>
      <c r="E81" s="58" t="s">
        <v>418</v>
      </c>
      <c r="F81" s="58" t="s">
        <v>418</v>
      </c>
    </row>
    <row r="82" spans="1:6" x14ac:dyDescent="0.25">
      <c r="A82" s="65">
        <v>79</v>
      </c>
      <c r="B82" s="58" t="s">
        <v>418</v>
      </c>
      <c r="C82" s="58" t="s">
        <v>418</v>
      </c>
      <c r="D82" s="58" t="s">
        <v>418</v>
      </c>
      <c r="E82" s="58" t="s">
        <v>418</v>
      </c>
      <c r="F82" s="58" t="s">
        <v>418</v>
      </c>
    </row>
    <row r="83" spans="1:6" x14ac:dyDescent="0.25">
      <c r="A83" s="65">
        <v>80</v>
      </c>
      <c r="B83" s="58" t="s">
        <v>418</v>
      </c>
      <c r="C83" s="58" t="s">
        <v>418</v>
      </c>
      <c r="D83" s="58" t="s">
        <v>418</v>
      </c>
      <c r="E83" s="58" t="s">
        <v>418</v>
      </c>
      <c r="F83" s="58" t="s">
        <v>418</v>
      </c>
    </row>
    <row r="84" spans="1:6" x14ac:dyDescent="0.25">
      <c r="A84" s="65">
        <v>81</v>
      </c>
      <c r="B84" s="58" t="s">
        <v>418</v>
      </c>
      <c r="C84" s="58" t="s">
        <v>418</v>
      </c>
      <c r="D84" s="58" t="s">
        <v>418</v>
      </c>
      <c r="E84" s="58" t="s">
        <v>418</v>
      </c>
      <c r="F84" s="58" t="s">
        <v>418</v>
      </c>
    </row>
    <row r="85" spans="1:6" x14ac:dyDescent="0.25">
      <c r="A85" s="65">
        <v>82</v>
      </c>
      <c r="B85" s="58" t="s">
        <v>418</v>
      </c>
      <c r="C85" s="58" t="s">
        <v>418</v>
      </c>
      <c r="D85" s="58" t="s">
        <v>418</v>
      </c>
      <c r="E85" s="58" t="s">
        <v>418</v>
      </c>
      <c r="F85" s="58" t="s">
        <v>418</v>
      </c>
    </row>
    <row r="86" spans="1:6" x14ac:dyDescent="0.25">
      <c r="A86" s="65">
        <v>83</v>
      </c>
      <c r="B86" s="58" t="s">
        <v>418</v>
      </c>
      <c r="C86" s="58" t="s">
        <v>418</v>
      </c>
      <c r="D86" s="58" t="s">
        <v>418</v>
      </c>
      <c r="E86" s="58" t="s">
        <v>418</v>
      </c>
      <c r="F86" s="58" t="s">
        <v>418</v>
      </c>
    </row>
    <row r="87" spans="1:6" x14ac:dyDescent="0.25">
      <c r="A87" s="65">
        <v>84</v>
      </c>
      <c r="B87" s="58" t="s">
        <v>418</v>
      </c>
      <c r="C87" s="58" t="s">
        <v>418</v>
      </c>
      <c r="D87" s="58" t="s">
        <v>418</v>
      </c>
      <c r="E87" s="58" t="s">
        <v>418</v>
      </c>
      <c r="F87" s="58" t="s">
        <v>418</v>
      </c>
    </row>
    <row r="88" spans="1:6" x14ac:dyDescent="0.25">
      <c r="A88" s="65">
        <v>85</v>
      </c>
      <c r="B88" s="58" t="s">
        <v>418</v>
      </c>
      <c r="C88" s="58" t="s">
        <v>418</v>
      </c>
      <c r="D88" s="58" t="s">
        <v>418</v>
      </c>
      <c r="E88" s="58" t="s">
        <v>418</v>
      </c>
      <c r="F88" s="58" t="s">
        <v>418</v>
      </c>
    </row>
    <row r="89" spans="1:6" x14ac:dyDescent="0.25">
      <c r="A89" s="65">
        <v>86</v>
      </c>
      <c r="B89" s="58" t="s">
        <v>418</v>
      </c>
      <c r="C89" s="58" t="s">
        <v>418</v>
      </c>
      <c r="D89" s="58" t="s">
        <v>418</v>
      </c>
      <c r="E89" s="58" t="s">
        <v>418</v>
      </c>
      <c r="F89" s="58" t="s">
        <v>418</v>
      </c>
    </row>
    <row r="90" spans="1:6" x14ac:dyDescent="0.25">
      <c r="A90" s="65">
        <v>87</v>
      </c>
      <c r="B90" s="58" t="s">
        <v>418</v>
      </c>
      <c r="C90" s="58" t="s">
        <v>418</v>
      </c>
      <c r="D90" s="58" t="s">
        <v>418</v>
      </c>
      <c r="E90" s="58" t="s">
        <v>418</v>
      </c>
      <c r="F90" s="58" t="s">
        <v>418</v>
      </c>
    </row>
    <row r="91" spans="1:6" x14ac:dyDescent="0.25">
      <c r="A91" s="65">
        <v>88</v>
      </c>
      <c r="B91" s="58" t="s">
        <v>418</v>
      </c>
      <c r="C91" s="58" t="s">
        <v>418</v>
      </c>
      <c r="D91" s="58" t="s">
        <v>418</v>
      </c>
      <c r="E91" s="58" t="s">
        <v>418</v>
      </c>
      <c r="F91" s="58" t="s">
        <v>418</v>
      </c>
    </row>
    <row r="92" spans="1:6" x14ac:dyDescent="0.25">
      <c r="A92" s="65">
        <v>89</v>
      </c>
      <c r="B92" s="58" t="s">
        <v>418</v>
      </c>
      <c r="C92" s="58" t="s">
        <v>418</v>
      </c>
      <c r="D92" s="58" t="s">
        <v>418</v>
      </c>
      <c r="E92" s="58" t="s">
        <v>418</v>
      </c>
      <c r="F92" s="58" t="s">
        <v>418</v>
      </c>
    </row>
    <row r="93" spans="1:6" x14ac:dyDescent="0.25">
      <c r="A93" s="65">
        <v>90</v>
      </c>
      <c r="B93" s="58" t="s">
        <v>418</v>
      </c>
      <c r="C93" s="58" t="s">
        <v>418</v>
      </c>
      <c r="D93" s="58" t="s">
        <v>418</v>
      </c>
      <c r="E93" s="58" t="s">
        <v>418</v>
      </c>
      <c r="F93" s="58" t="s">
        <v>418</v>
      </c>
    </row>
    <row r="94" spans="1:6" x14ac:dyDescent="0.25">
      <c r="A94" s="65">
        <v>91</v>
      </c>
      <c r="B94" s="58" t="s">
        <v>418</v>
      </c>
      <c r="C94" s="58" t="s">
        <v>418</v>
      </c>
      <c r="D94" s="58" t="s">
        <v>418</v>
      </c>
      <c r="E94" s="58" t="s">
        <v>418</v>
      </c>
      <c r="F94" s="58" t="s">
        <v>418</v>
      </c>
    </row>
    <row r="95" spans="1:6" x14ac:dyDescent="0.25">
      <c r="A95" s="65">
        <v>92</v>
      </c>
      <c r="B95" s="58" t="s">
        <v>418</v>
      </c>
      <c r="C95" s="58" t="s">
        <v>418</v>
      </c>
      <c r="D95" s="58" t="s">
        <v>418</v>
      </c>
      <c r="E95" s="58" t="s">
        <v>418</v>
      </c>
      <c r="F95" s="58" t="s">
        <v>418</v>
      </c>
    </row>
    <row r="96" spans="1:6" x14ac:dyDescent="0.25">
      <c r="A96" s="65">
        <v>93</v>
      </c>
      <c r="B96" s="58" t="s">
        <v>418</v>
      </c>
      <c r="C96" s="58" t="s">
        <v>418</v>
      </c>
      <c r="D96" s="58" t="s">
        <v>418</v>
      </c>
      <c r="E96" s="58" t="s">
        <v>418</v>
      </c>
      <c r="F96" s="58" t="s">
        <v>418</v>
      </c>
    </row>
    <row r="97" spans="1:6" x14ac:dyDescent="0.25">
      <c r="A97" s="65">
        <v>94</v>
      </c>
      <c r="B97" s="58" t="s">
        <v>418</v>
      </c>
      <c r="C97" s="58" t="s">
        <v>418</v>
      </c>
      <c r="D97" s="58" t="s">
        <v>418</v>
      </c>
      <c r="E97" s="58" t="s">
        <v>418</v>
      </c>
      <c r="F97" s="58" t="s">
        <v>418</v>
      </c>
    </row>
    <row r="98" spans="1:6" x14ac:dyDescent="0.25">
      <c r="A98" s="65">
        <v>95</v>
      </c>
      <c r="B98" s="58" t="s">
        <v>418</v>
      </c>
      <c r="C98" s="58" t="s">
        <v>418</v>
      </c>
      <c r="D98" s="58" t="s">
        <v>418</v>
      </c>
      <c r="E98" s="58" t="s">
        <v>418</v>
      </c>
      <c r="F98" s="58" t="s">
        <v>418</v>
      </c>
    </row>
    <row r="99" spans="1:6" x14ac:dyDescent="0.25">
      <c r="A99" s="65">
        <v>96</v>
      </c>
      <c r="B99" s="58" t="s">
        <v>418</v>
      </c>
      <c r="C99" s="58" t="s">
        <v>418</v>
      </c>
      <c r="D99" s="58" t="s">
        <v>418</v>
      </c>
      <c r="E99" s="58" t="s">
        <v>418</v>
      </c>
      <c r="F99" s="58" t="s">
        <v>418</v>
      </c>
    </row>
    <row r="100" spans="1:6" x14ac:dyDescent="0.25">
      <c r="A100" s="65">
        <v>97</v>
      </c>
      <c r="B100" s="58" t="s">
        <v>418</v>
      </c>
      <c r="C100" s="58" t="s">
        <v>418</v>
      </c>
      <c r="D100" s="58" t="s">
        <v>418</v>
      </c>
      <c r="E100" s="58" t="s">
        <v>418</v>
      </c>
      <c r="F100" s="58" t="s">
        <v>418</v>
      </c>
    </row>
    <row r="101" spans="1:6" x14ac:dyDescent="0.25">
      <c r="A101" s="65">
        <v>98</v>
      </c>
      <c r="B101" s="58" t="s">
        <v>418</v>
      </c>
      <c r="C101" s="58" t="s">
        <v>418</v>
      </c>
      <c r="D101" s="58" t="s">
        <v>418</v>
      </c>
      <c r="E101" s="58" t="s">
        <v>418</v>
      </c>
      <c r="F101" s="58" t="s">
        <v>418</v>
      </c>
    </row>
    <row r="102" spans="1:6" x14ac:dyDescent="0.25">
      <c r="A102" s="65">
        <v>99</v>
      </c>
      <c r="B102" s="58" t="s">
        <v>418</v>
      </c>
      <c r="C102" s="58" t="s">
        <v>418</v>
      </c>
      <c r="D102" s="58" t="s">
        <v>418</v>
      </c>
      <c r="E102" s="58" t="s">
        <v>418</v>
      </c>
      <c r="F102" s="58" t="s">
        <v>418</v>
      </c>
    </row>
    <row r="103" spans="1:6" x14ac:dyDescent="0.25">
      <c r="A103" s="65">
        <v>100</v>
      </c>
      <c r="B103" s="58" t="s">
        <v>418</v>
      </c>
      <c r="C103" s="58" t="s">
        <v>418</v>
      </c>
      <c r="D103" s="58" t="s">
        <v>418</v>
      </c>
      <c r="E103" s="58" t="s">
        <v>418</v>
      </c>
      <c r="F103" s="58" t="s">
        <v>418</v>
      </c>
    </row>
    <row r="104" spans="1:6" x14ac:dyDescent="0.25">
      <c r="A104" s="65">
        <v>101</v>
      </c>
      <c r="B104" s="58" t="s">
        <v>418</v>
      </c>
      <c r="C104" s="58" t="s">
        <v>418</v>
      </c>
      <c r="D104" s="58" t="s">
        <v>418</v>
      </c>
      <c r="E104" s="58" t="s">
        <v>418</v>
      </c>
      <c r="F104" s="58" t="s">
        <v>418</v>
      </c>
    </row>
    <row r="105" spans="1:6" x14ac:dyDescent="0.25">
      <c r="A105" s="65">
        <v>102</v>
      </c>
      <c r="B105" s="58" t="s">
        <v>418</v>
      </c>
      <c r="C105" s="58" t="s">
        <v>418</v>
      </c>
      <c r="D105" s="58" t="s">
        <v>418</v>
      </c>
      <c r="E105" s="58" t="s">
        <v>418</v>
      </c>
      <c r="F105" s="58" t="s">
        <v>418</v>
      </c>
    </row>
    <row r="106" spans="1:6" x14ac:dyDescent="0.25">
      <c r="A106" s="65">
        <v>103</v>
      </c>
      <c r="B106" s="58" t="s">
        <v>418</v>
      </c>
      <c r="C106" s="58" t="s">
        <v>418</v>
      </c>
      <c r="D106" s="58" t="s">
        <v>418</v>
      </c>
      <c r="E106" s="58" t="s">
        <v>418</v>
      </c>
      <c r="F106" s="58" t="s">
        <v>418</v>
      </c>
    </row>
    <row r="107" spans="1:6" x14ac:dyDescent="0.25">
      <c r="A107" s="65">
        <v>104</v>
      </c>
      <c r="B107" s="58" t="s">
        <v>418</v>
      </c>
      <c r="C107" s="58" t="s">
        <v>418</v>
      </c>
      <c r="D107" s="58" t="s">
        <v>418</v>
      </c>
      <c r="E107" s="58" t="s">
        <v>418</v>
      </c>
      <c r="F107" s="58" t="s">
        <v>418</v>
      </c>
    </row>
    <row r="108" spans="1:6" x14ac:dyDescent="0.25">
      <c r="A108" s="65">
        <v>105</v>
      </c>
      <c r="B108" s="58" t="s">
        <v>418</v>
      </c>
      <c r="C108" s="58" t="s">
        <v>418</v>
      </c>
      <c r="D108" s="58" t="s">
        <v>418</v>
      </c>
      <c r="E108" s="58" t="s">
        <v>418</v>
      </c>
      <c r="F108" s="58" t="s">
        <v>418</v>
      </c>
    </row>
    <row r="109" spans="1:6" x14ac:dyDescent="0.25">
      <c r="A109" s="65">
        <v>106</v>
      </c>
      <c r="B109" s="58" t="s">
        <v>418</v>
      </c>
      <c r="C109" s="58" t="s">
        <v>418</v>
      </c>
      <c r="D109" s="58" t="s">
        <v>418</v>
      </c>
      <c r="E109" s="58" t="s">
        <v>418</v>
      </c>
      <c r="F109" s="58" t="s">
        <v>418</v>
      </c>
    </row>
    <row r="110" spans="1:6" x14ac:dyDescent="0.25">
      <c r="A110" s="65">
        <v>107</v>
      </c>
      <c r="B110" s="58" t="s">
        <v>418</v>
      </c>
      <c r="C110" s="58" t="s">
        <v>418</v>
      </c>
      <c r="D110" s="58" t="s">
        <v>418</v>
      </c>
      <c r="E110" s="58" t="s">
        <v>418</v>
      </c>
      <c r="F110" s="58" t="s">
        <v>418</v>
      </c>
    </row>
    <row r="111" spans="1:6" x14ac:dyDescent="0.25">
      <c r="A111" s="65">
        <v>108</v>
      </c>
      <c r="B111" s="58" t="s">
        <v>418</v>
      </c>
      <c r="C111" s="58" t="s">
        <v>418</v>
      </c>
      <c r="D111" s="58" t="s">
        <v>418</v>
      </c>
      <c r="E111" s="58" t="s">
        <v>418</v>
      </c>
      <c r="F111" s="58" t="s">
        <v>418</v>
      </c>
    </row>
    <row r="112" spans="1:6" x14ac:dyDescent="0.25">
      <c r="A112" s="65">
        <v>109</v>
      </c>
      <c r="B112" s="58" t="s">
        <v>418</v>
      </c>
      <c r="C112" s="58" t="s">
        <v>418</v>
      </c>
      <c r="D112" s="58" t="s">
        <v>418</v>
      </c>
      <c r="E112" s="58" t="s">
        <v>418</v>
      </c>
      <c r="F112" s="58" t="s">
        <v>418</v>
      </c>
    </row>
    <row r="113" spans="1:6" x14ac:dyDescent="0.25">
      <c r="A113" s="65">
        <v>110</v>
      </c>
      <c r="B113" s="58" t="s">
        <v>418</v>
      </c>
      <c r="C113" s="58" t="s">
        <v>418</v>
      </c>
      <c r="D113" s="58" t="s">
        <v>418</v>
      </c>
      <c r="E113" s="58" t="s">
        <v>418</v>
      </c>
      <c r="F113" s="58" t="s">
        <v>418</v>
      </c>
    </row>
    <row r="114" spans="1:6" x14ac:dyDescent="0.25">
      <c r="A114" s="65">
        <v>111</v>
      </c>
      <c r="B114" s="58" t="s">
        <v>418</v>
      </c>
      <c r="C114" s="58" t="s">
        <v>418</v>
      </c>
      <c r="D114" s="58" t="s">
        <v>418</v>
      </c>
      <c r="E114" s="58" t="s">
        <v>418</v>
      </c>
      <c r="F114" s="58" t="s">
        <v>418</v>
      </c>
    </row>
    <row r="115" spans="1:6" x14ac:dyDescent="0.25">
      <c r="A115" s="65">
        <v>112</v>
      </c>
      <c r="B115" s="58" t="s">
        <v>418</v>
      </c>
      <c r="C115" s="58" t="s">
        <v>418</v>
      </c>
      <c r="D115" s="58" t="s">
        <v>418</v>
      </c>
      <c r="E115" s="58" t="s">
        <v>418</v>
      </c>
      <c r="F115" s="58" t="s">
        <v>418</v>
      </c>
    </row>
    <row r="116" spans="1:6" x14ac:dyDescent="0.25">
      <c r="A116" s="65">
        <v>113</v>
      </c>
      <c r="B116" s="58" t="s">
        <v>418</v>
      </c>
      <c r="C116" s="58" t="s">
        <v>418</v>
      </c>
      <c r="D116" s="58" t="s">
        <v>418</v>
      </c>
      <c r="E116" s="58" t="s">
        <v>418</v>
      </c>
      <c r="F116" s="58" t="s">
        <v>418</v>
      </c>
    </row>
    <row r="117" spans="1:6" x14ac:dyDescent="0.25">
      <c r="A117" s="65">
        <v>114</v>
      </c>
      <c r="B117" s="58" t="s">
        <v>418</v>
      </c>
      <c r="C117" s="58" t="s">
        <v>418</v>
      </c>
      <c r="D117" s="58" t="s">
        <v>418</v>
      </c>
      <c r="E117" s="58" t="s">
        <v>418</v>
      </c>
      <c r="F117" s="58" t="s">
        <v>418</v>
      </c>
    </row>
    <row r="118" spans="1:6" x14ac:dyDescent="0.25">
      <c r="A118" s="65">
        <v>115</v>
      </c>
      <c r="B118" s="58" t="s">
        <v>418</v>
      </c>
      <c r="C118" s="58" t="s">
        <v>418</v>
      </c>
      <c r="D118" s="58" t="s">
        <v>418</v>
      </c>
      <c r="E118" s="58" t="s">
        <v>418</v>
      </c>
      <c r="F118" s="58" t="s">
        <v>418</v>
      </c>
    </row>
    <row r="119" spans="1:6" x14ac:dyDescent="0.25">
      <c r="A119" s="65">
        <v>116</v>
      </c>
      <c r="B119" s="58" t="s">
        <v>418</v>
      </c>
      <c r="C119" s="58" t="s">
        <v>418</v>
      </c>
      <c r="D119" s="58" t="s">
        <v>418</v>
      </c>
      <c r="E119" s="58" t="s">
        <v>418</v>
      </c>
      <c r="F119" s="58" t="s">
        <v>418</v>
      </c>
    </row>
    <row r="120" spans="1:6" x14ac:dyDescent="0.25">
      <c r="A120" s="65">
        <v>117</v>
      </c>
      <c r="B120" s="58" t="s">
        <v>418</v>
      </c>
      <c r="C120" s="58" t="s">
        <v>418</v>
      </c>
      <c r="D120" s="58" t="s">
        <v>418</v>
      </c>
      <c r="E120" s="58" t="s">
        <v>418</v>
      </c>
      <c r="F120" s="58" t="s">
        <v>418</v>
      </c>
    </row>
    <row r="121" spans="1:6" x14ac:dyDescent="0.25">
      <c r="A121" s="65">
        <v>118</v>
      </c>
      <c r="B121" s="58" t="s">
        <v>418</v>
      </c>
      <c r="C121" s="58" t="s">
        <v>418</v>
      </c>
      <c r="D121" s="58" t="s">
        <v>418</v>
      </c>
      <c r="E121" s="58" t="s">
        <v>418</v>
      </c>
      <c r="F121" s="58" t="s">
        <v>418</v>
      </c>
    </row>
    <row r="122" spans="1:6" x14ac:dyDescent="0.25">
      <c r="A122" s="65">
        <v>119</v>
      </c>
      <c r="B122" s="58" t="s">
        <v>418</v>
      </c>
      <c r="C122" s="58" t="s">
        <v>418</v>
      </c>
      <c r="D122" s="58" t="s">
        <v>418</v>
      </c>
      <c r="E122" s="58" t="s">
        <v>418</v>
      </c>
      <c r="F122" s="58" t="s">
        <v>418</v>
      </c>
    </row>
    <row r="123" spans="1:6" x14ac:dyDescent="0.25">
      <c r="A123" s="65">
        <v>120</v>
      </c>
      <c r="B123" s="58" t="s">
        <v>418</v>
      </c>
      <c r="C123" s="58" t="s">
        <v>418</v>
      </c>
      <c r="D123" s="58" t="s">
        <v>418</v>
      </c>
      <c r="E123" s="58" t="s">
        <v>418</v>
      </c>
      <c r="F123" s="58" t="s">
        <v>418</v>
      </c>
    </row>
    <row r="124" spans="1:6" x14ac:dyDescent="0.25">
      <c r="A124" s="65">
        <v>121</v>
      </c>
      <c r="B124" s="58" t="s">
        <v>418</v>
      </c>
      <c r="C124" s="58" t="s">
        <v>418</v>
      </c>
      <c r="D124" s="58" t="s">
        <v>418</v>
      </c>
      <c r="E124" s="58" t="s">
        <v>418</v>
      </c>
      <c r="F124" s="58" t="s">
        <v>418</v>
      </c>
    </row>
    <row r="125" spans="1:6" x14ac:dyDescent="0.25">
      <c r="A125" s="65">
        <v>122</v>
      </c>
      <c r="B125" s="58" t="s">
        <v>418</v>
      </c>
      <c r="C125" s="58" t="s">
        <v>418</v>
      </c>
      <c r="D125" s="58" t="s">
        <v>418</v>
      </c>
      <c r="E125" s="58" t="s">
        <v>418</v>
      </c>
      <c r="F125" s="58" t="s">
        <v>418</v>
      </c>
    </row>
    <row r="126" spans="1:6" x14ac:dyDescent="0.25">
      <c r="A126" s="65">
        <v>123</v>
      </c>
      <c r="B126" s="58" t="s">
        <v>418</v>
      </c>
      <c r="C126" s="58" t="s">
        <v>418</v>
      </c>
      <c r="D126" s="58" t="s">
        <v>418</v>
      </c>
      <c r="E126" s="58" t="s">
        <v>418</v>
      </c>
      <c r="F126" s="58" t="s">
        <v>418</v>
      </c>
    </row>
    <row r="127" spans="1:6" x14ac:dyDescent="0.25">
      <c r="A127" s="65">
        <v>124</v>
      </c>
      <c r="B127" s="58" t="s">
        <v>418</v>
      </c>
      <c r="C127" s="58" t="s">
        <v>418</v>
      </c>
      <c r="D127" s="58" t="s">
        <v>418</v>
      </c>
      <c r="E127" s="58" t="s">
        <v>418</v>
      </c>
      <c r="F127" s="58" t="s">
        <v>418</v>
      </c>
    </row>
    <row r="128" spans="1:6" x14ac:dyDescent="0.25">
      <c r="A128" s="65">
        <v>125</v>
      </c>
      <c r="B128" s="58" t="s">
        <v>418</v>
      </c>
      <c r="C128" s="58" t="s">
        <v>418</v>
      </c>
      <c r="D128" s="58" t="s">
        <v>418</v>
      </c>
      <c r="E128" s="58" t="s">
        <v>418</v>
      </c>
      <c r="F128" s="58" t="s">
        <v>418</v>
      </c>
    </row>
    <row r="129" spans="1:6" x14ac:dyDescent="0.25">
      <c r="A129" s="65">
        <v>126</v>
      </c>
      <c r="B129" s="58" t="s">
        <v>418</v>
      </c>
      <c r="C129" s="58" t="s">
        <v>418</v>
      </c>
      <c r="D129" s="58" t="s">
        <v>418</v>
      </c>
      <c r="E129" s="58" t="s">
        <v>418</v>
      </c>
      <c r="F129" s="58" t="s">
        <v>418</v>
      </c>
    </row>
    <row r="130" spans="1:6" x14ac:dyDescent="0.25">
      <c r="A130" s="65">
        <v>127</v>
      </c>
      <c r="B130" s="58" t="s">
        <v>418</v>
      </c>
      <c r="C130" s="58" t="s">
        <v>418</v>
      </c>
      <c r="D130" s="58" t="s">
        <v>418</v>
      </c>
      <c r="E130" s="58" t="s">
        <v>418</v>
      </c>
      <c r="F130" s="58" t="s">
        <v>418</v>
      </c>
    </row>
    <row r="131" spans="1:6" x14ac:dyDescent="0.25">
      <c r="A131" s="65">
        <v>128</v>
      </c>
      <c r="B131" s="58" t="s">
        <v>418</v>
      </c>
      <c r="C131" s="58" t="s">
        <v>418</v>
      </c>
      <c r="D131" s="58" t="s">
        <v>418</v>
      </c>
      <c r="E131" s="58" t="s">
        <v>418</v>
      </c>
      <c r="F131" s="58" t="s">
        <v>418</v>
      </c>
    </row>
    <row r="132" spans="1:6" x14ac:dyDescent="0.25">
      <c r="A132" s="65">
        <v>129</v>
      </c>
      <c r="B132" s="58" t="s">
        <v>418</v>
      </c>
      <c r="C132" s="58" t="s">
        <v>418</v>
      </c>
      <c r="D132" s="58" t="s">
        <v>418</v>
      </c>
      <c r="E132" s="58" t="s">
        <v>418</v>
      </c>
      <c r="F132" s="58" t="s">
        <v>418</v>
      </c>
    </row>
    <row r="133" spans="1:6" x14ac:dyDescent="0.25">
      <c r="A133" s="65">
        <v>130</v>
      </c>
      <c r="B133" s="58" t="s">
        <v>418</v>
      </c>
      <c r="C133" s="58" t="s">
        <v>418</v>
      </c>
      <c r="D133" s="58" t="s">
        <v>418</v>
      </c>
      <c r="E133" s="58" t="s">
        <v>418</v>
      </c>
      <c r="F133" s="58" t="s">
        <v>418</v>
      </c>
    </row>
    <row r="134" spans="1:6" x14ac:dyDescent="0.25">
      <c r="A134" s="65">
        <v>131</v>
      </c>
      <c r="B134" s="58" t="s">
        <v>418</v>
      </c>
      <c r="C134" s="58" t="s">
        <v>418</v>
      </c>
      <c r="D134" s="58" t="s">
        <v>418</v>
      </c>
      <c r="E134" s="58" t="s">
        <v>418</v>
      </c>
      <c r="F134" s="58" t="s">
        <v>418</v>
      </c>
    </row>
    <row r="135" spans="1:6" x14ac:dyDescent="0.25">
      <c r="A135" s="65">
        <v>132</v>
      </c>
      <c r="B135" s="58" t="s">
        <v>418</v>
      </c>
      <c r="C135" s="58" t="s">
        <v>418</v>
      </c>
      <c r="D135" s="58" t="s">
        <v>418</v>
      </c>
      <c r="E135" s="58" t="s">
        <v>418</v>
      </c>
      <c r="F135" s="58" t="s">
        <v>418</v>
      </c>
    </row>
    <row r="136" spans="1:6" x14ac:dyDescent="0.25">
      <c r="A136" s="65">
        <v>133</v>
      </c>
      <c r="B136" s="58" t="s">
        <v>418</v>
      </c>
      <c r="C136" s="58" t="s">
        <v>418</v>
      </c>
      <c r="D136" s="58" t="s">
        <v>418</v>
      </c>
      <c r="E136" s="58" t="s">
        <v>418</v>
      </c>
      <c r="F136" s="58" t="s">
        <v>418</v>
      </c>
    </row>
    <row r="137" spans="1:6" x14ac:dyDescent="0.25">
      <c r="A137" s="65">
        <v>134</v>
      </c>
      <c r="B137" s="58" t="s">
        <v>418</v>
      </c>
      <c r="C137" s="58" t="s">
        <v>418</v>
      </c>
      <c r="D137" s="58" t="s">
        <v>418</v>
      </c>
      <c r="E137" s="58" t="s">
        <v>418</v>
      </c>
      <c r="F137" s="58" t="s">
        <v>418</v>
      </c>
    </row>
    <row r="138" spans="1:6" x14ac:dyDescent="0.25">
      <c r="A138" s="65">
        <v>135</v>
      </c>
      <c r="B138" s="58" t="s">
        <v>418</v>
      </c>
      <c r="C138" s="58" t="s">
        <v>418</v>
      </c>
      <c r="D138" s="58" t="s">
        <v>418</v>
      </c>
      <c r="E138" s="58" t="s">
        <v>418</v>
      </c>
      <c r="F138" s="58" t="s">
        <v>418</v>
      </c>
    </row>
    <row r="139" spans="1:6" x14ac:dyDescent="0.25">
      <c r="A139" s="65">
        <v>136</v>
      </c>
      <c r="B139" s="59" t="s">
        <v>418</v>
      </c>
      <c r="C139" s="59" t="s">
        <v>418</v>
      </c>
      <c r="D139" s="59" t="s">
        <v>418</v>
      </c>
      <c r="E139" s="59" t="s">
        <v>418</v>
      </c>
      <c r="F139" s="59" t="s">
        <v>418</v>
      </c>
    </row>
    <row r="140" spans="1:6" x14ac:dyDescent="0.25">
      <c r="A140" s="65">
        <v>137</v>
      </c>
      <c r="B140" s="62" t="s">
        <v>418</v>
      </c>
      <c r="C140" s="62" t="s">
        <v>418</v>
      </c>
      <c r="D140" s="62" t="s">
        <v>418</v>
      </c>
      <c r="E140" s="62" t="s">
        <v>418</v>
      </c>
      <c r="F140" s="62" t="s">
        <v>418</v>
      </c>
    </row>
    <row r="141" spans="1:6" x14ac:dyDescent="0.25">
      <c r="A141" s="65">
        <v>138</v>
      </c>
      <c r="B141" s="62" t="s">
        <v>418</v>
      </c>
      <c r="C141" s="62" t="s">
        <v>418</v>
      </c>
      <c r="D141" s="62" t="s">
        <v>418</v>
      </c>
      <c r="E141" s="62" t="s">
        <v>418</v>
      </c>
      <c r="F141" s="62" t="s">
        <v>418</v>
      </c>
    </row>
    <row r="142" spans="1:6" x14ac:dyDescent="0.25">
      <c r="A142" s="65">
        <v>139</v>
      </c>
      <c r="B142" s="63" t="s">
        <v>418</v>
      </c>
      <c r="C142" s="63" t="s">
        <v>418</v>
      </c>
      <c r="D142" s="63" t="s">
        <v>418</v>
      </c>
      <c r="E142" s="63" t="s">
        <v>418</v>
      </c>
      <c r="F142" s="63" t="s">
        <v>418</v>
      </c>
    </row>
    <row r="143" spans="1:6" x14ac:dyDescent="0.25">
      <c r="A143" s="65">
        <v>140</v>
      </c>
      <c r="B143" s="65" t="s">
        <v>418</v>
      </c>
      <c r="C143" s="65" t="s">
        <v>418</v>
      </c>
      <c r="D143" s="65" t="s">
        <v>418</v>
      </c>
      <c r="E143" s="65" t="s">
        <v>418</v>
      </c>
      <c r="F143" s="65" t="s">
        <v>418</v>
      </c>
    </row>
    <row r="144" spans="1:6" x14ac:dyDescent="0.25">
      <c r="A144" s="42">
        <v>141</v>
      </c>
      <c r="B144" s="67" t="s">
        <v>418</v>
      </c>
      <c r="C144" s="67" t="s">
        <v>418</v>
      </c>
      <c r="D144" s="67" t="s">
        <v>418</v>
      </c>
      <c r="E144" s="67" t="s">
        <v>418</v>
      </c>
      <c r="F144" s="67" t="s">
        <v>418</v>
      </c>
    </row>
    <row r="145" spans="1:6" x14ac:dyDescent="0.25">
      <c r="A145" s="42">
        <v>142</v>
      </c>
      <c r="B145" s="67" t="s">
        <v>418</v>
      </c>
      <c r="C145" s="67" t="s">
        <v>418</v>
      </c>
      <c r="D145" s="67" t="s">
        <v>418</v>
      </c>
      <c r="E145" s="67" t="s">
        <v>418</v>
      </c>
      <c r="F145" s="67" t="s">
        <v>418</v>
      </c>
    </row>
    <row r="146" spans="1:6" x14ac:dyDescent="0.25">
      <c r="A146" s="42">
        <v>143</v>
      </c>
      <c r="B146" s="69" t="s">
        <v>418</v>
      </c>
      <c r="C146" s="69" t="s">
        <v>418</v>
      </c>
      <c r="D146" s="69" t="s">
        <v>418</v>
      </c>
      <c r="E146" s="69" t="s">
        <v>418</v>
      </c>
      <c r="F146" s="69" t="s">
        <v>418</v>
      </c>
    </row>
    <row r="147" spans="1:6" x14ac:dyDescent="0.25">
      <c r="A147" s="42">
        <v>144</v>
      </c>
      <c r="B147" s="71" t="s">
        <v>418</v>
      </c>
      <c r="C147" s="71" t="s">
        <v>418</v>
      </c>
      <c r="D147" s="71" t="s">
        <v>418</v>
      </c>
      <c r="E147" s="71" t="s">
        <v>418</v>
      </c>
      <c r="F147" s="71" t="s">
        <v>418</v>
      </c>
    </row>
  </sheetData>
  <pageMargins left="0.7" right="0.7" top="0.75" bottom="0.75" header="0.3" footer="0.3"/>
  <pageSetup orientation="portrait" horizontalDpi="0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147"/>
  <sheetViews>
    <sheetView topLeftCell="A3" workbookViewId="0">
      <selection activeCell="D14" sqref="D14"/>
    </sheetView>
  </sheetViews>
  <sheetFormatPr baseColWidth="10" defaultColWidth="9.140625" defaultRowHeight="15" x14ac:dyDescent="0.25"/>
  <cols>
    <col min="1" max="1" width="4.85546875" customWidth="1"/>
    <col min="2" max="2" width="45.5703125" bestFit="1" customWidth="1"/>
    <col min="3" max="3" width="46.42578125" bestFit="1" customWidth="1"/>
  </cols>
  <sheetData>
    <row r="1" spans="1:5" hidden="1" x14ac:dyDescent="0.25">
      <c r="B1" t="s">
        <v>7</v>
      </c>
      <c r="C1" t="s">
        <v>7</v>
      </c>
    </row>
    <row r="2" spans="1:5" hidden="1" x14ac:dyDescent="0.25">
      <c r="B2" t="s">
        <v>180</v>
      </c>
      <c r="C2" t="s">
        <v>181</v>
      </c>
    </row>
    <row r="3" spans="1:5" ht="30" x14ac:dyDescent="0.25">
      <c r="A3" s="1" t="s">
        <v>100</v>
      </c>
      <c r="B3" s="1" t="s">
        <v>182</v>
      </c>
      <c r="C3" s="1" t="s">
        <v>183</v>
      </c>
    </row>
    <row r="4" spans="1:5" x14ac:dyDescent="0.25">
      <c r="A4" s="58">
        <v>1</v>
      </c>
      <c r="B4" t="s">
        <v>426</v>
      </c>
      <c r="C4" t="s">
        <v>426</v>
      </c>
      <c r="E4" s="32"/>
    </row>
    <row r="5" spans="1:5" x14ac:dyDescent="0.25">
      <c r="A5" s="58">
        <v>2</v>
      </c>
      <c r="B5" s="37" t="s">
        <v>426</v>
      </c>
      <c r="C5" s="10" t="s">
        <v>426</v>
      </c>
      <c r="E5" s="32"/>
    </row>
    <row r="6" spans="1:5" x14ac:dyDescent="0.25">
      <c r="A6" s="58">
        <v>3</v>
      </c>
      <c r="B6" s="37" t="s">
        <v>426</v>
      </c>
      <c r="C6" s="10" t="s">
        <v>426</v>
      </c>
      <c r="E6" s="32"/>
    </row>
    <row r="7" spans="1:5" x14ac:dyDescent="0.25">
      <c r="A7" s="58">
        <v>4</v>
      </c>
      <c r="B7" s="37" t="s">
        <v>426</v>
      </c>
      <c r="C7" s="10" t="s">
        <v>426</v>
      </c>
      <c r="E7" s="32"/>
    </row>
    <row r="8" spans="1:5" x14ac:dyDescent="0.25">
      <c r="A8" s="58">
        <v>5</v>
      </c>
      <c r="B8" s="37" t="s">
        <v>426</v>
      </c>
      <c r="C8" s="10" t="s">
        <v>426</v>
      </c>
      <c r="E8" s="32"/>
    </row>
    <row r="9" spans="1:5" x14ac:dyDescent="0.25">
      <c r="A9" s="58">
        <v>6</v>
      </c>
      <c r="B9" s="37" t="s">
        <v>426</v>
      </c>
      <c r="C9" s="10" t="s">
        <v>426</v>
      </c>
      <c r="E9" s="32"/>
    </row>
    <row r="10" spans="1:5" x14ac:dyDescent="0.25">
      <c r="A10" s="58">
        <v>7</v>
      </c>
      <c r="B10" s="37" t="s">
        <v>426</v>
      </c>
      <c r="C10" s="10" t="s">
        <v>426</v>
      </c>
      <c r="E10" s="32"/>
    </row>
    <row r="11" spans="1:5" x14ac:dyDescent="0.25">
      <c r="A11" s="58">
        <v>8</v>
      </c>
      <c r="B11" s="37" t="s">
        <v>426</v>
      </c>
      <c r="C11" s="10" t="s">
        <v>426</v>
      </c>
      <c r="E11" s="32"/>
    </row>
    <row r="12" spans="1:5" x14ac:dyDescent="0.25">
      <c r="A12" s="58">
        <v>9</v>
      </c>
      <c r="B12" s="37" t="s">
        <v>426</v>
      </c>
      <c r="C12" s="10" t="s">
        <v>426</v>
      </c>
      <c r="E12" s="32"/>
    </row>
    <row r="13" spans="1:5" x14ac:dyDescent="0.25">
      <c r="A13" s="58">
        <v>10</v>
      </c>
      <c r="B13" s="37" t="s">
        <v>426</v>
      </c>
      <c r="C13" s="10" t="s">
        <v>426</v>
      </c>
      <c r="E13" s="32"/>
    </row>
    <row r="14" spans="1:5" x14ac:dyDescent="0.25">
      <c r="A14" s="58">
        <v>11</v>
      </c>
      <c r="B14" s="37" t="s">
        <v>426</v>
      </c>
      <c r="C14" s="10" t="s">
        <v>426</v>
      </c>
      <c r="E14" s="32"/>
    </row>
    <row r="15" spans="1:5" x14ac:dyDescent="0.25">
      <c r="A15" s="58">
        <v>12</v>
      </c>
      <c r="B15" s="37" t="s">
        <v>426</v>
      </c>
      <c r="C15" s="10" t="s">
        <v>426</v>
      </c>
      <c r="E15" s="32"/>
    </row>
    <row r="16" spans="1:5" x14ac:dyDescent="0.25">
      <c r="A16" s="58">
        <v>13</v>
      </c>
      <c r="B16" s="37" t="s">
        <v>426</v>
      </c>
      <c r="C16" s="10" t="s">
        <v>426</v>
      </c>
      <c r="E16" s="32"/>
    </row>
    <row r="17" spans="1:5" x14ac:dyDescent="0.25">
      <c r="A17" s="58">
        <v>14</v>
      </c>
      <c r="B17" s="37" t="s">
        <v>426</v>
      </c>
      <c r="C17" s="10" t="s">
        <v>426</v>
      </c>
      <c r="E17" s="32"/>
    </row>
    <row r="18" spans="1:5" x14ac:dyDescent="0.25">
      <c r="A18" s="58">
        <v>15</v>
      </c>
      <c r="B18" s="37" t="s">
        <v>426</v>
      </c>
      <c r="C18" s="10" t="s">
        <v>426</v>
      </c>
      <c r="E18" s="32"/>
    </row>
    <row r="19" spans="1:5" x14ac:dyDescent="0.25">
      <c r="A19" s="58">
        <v>16</v>
      </c>
      <c r="B19" s="37" t="s">
        <v>426</v>
      </c>
      <c r="C19" s="10" t="s">
        <v>426</v>
      </c>
      <c r="E19" s="32"/>
    </row>
    <row r="20" spans="1:5" x14ac:dyDescent="0.25">
      <c r="A20" s="58">
        <v>17</v>
      </c>
      <c r="B20" s="37" t="s">
        <v>426</v>
      </c>
      <c r="C20" s="10" t="s">
        <v>426</v>
      </c>
      <c r="E20" s="32"/>
    </row>
    <row r="21" spans="1:5" x14ac:dyDescent="0.25">
      <c r="A21" s="58">
        <v>18</v>
      </c>
      <c r="B21" s="37" t="s">
        <v>426</v>
      </c>
      <c r="C21" s="10" t="s">
        <v>426</v>
      </c>
      <c r="E21" s="32"/>
    </row>
    <row r="22" spans="1:5" x14ac:dyDescent="0.25">
      <c r="A22" s="58">
        <v>19</v>
      </c>
      <c r="B22" s="37" t="s">
        <v>426</v>
      </c>
      <c r="C22" s="10" t="s">
        <v>426</v>
      </c>
      <c r="E22" s="32"/>
    </row>
    <row r="23" spans="1:5" x14ac:dyDescent="0.25">
      <c r="A23" s="58">
        <v>20</v>
      </c>
      <c r="B23" s="37" t="s">
        <v>426</v>
      </c>
      <c r="C23" s="10" t="s">
        <v>426</v>
      </c>
      <c r="E23" s="32"/>
    </row>
    <row r="24" spans="1:5" x14ac:dyDescent="0.25">
      <c r="A24" s="58">
        <v>21</v>
      </c>
      <c r="B24" s="37" t="s">
        <v>426</v>
      </c>
      <c r="C24" s="10" t="s">
        <v>426</v>
      </c>
      <c r="E24" s="32"/>
    </row>
    <row r="25" spans="1:5" x14ac:dyDescent="0.25">
      <c r="A25" s="58">
        <v>22</v>
      </c>
      <c r="B25" s="37" t="s">
        <v>426</v>
      </c>
      <c r="C25" s="10" t="s">
        <v>426</v>
      </c>
      <c r="E25" s="32"/>
    </row>
    <row r="26" spans="1:5" x14ac:dyDescent="0.25">
      <c r="A26" s="58">
        <v>23</v>
      </c>
      <c r="B26" s="37" t="s">
        <v>426</v>
      </c>
      <c r="C26" s="10" t="s">
        <v>426</v>
      </c>
      <c r="E26" s="32"/>
    </row>
    <row r="27" spans="1:5" x14ac:dyDescent="0.25">
      <c r="A27" s="58">
        <v>24</v>
      </c>
      <c r="B27" s="37" t="s">
        <v>426</v>
      </c>
      <c r="C27" s="10" t="s">
        <v>426</v>
      </c>
      <c r="E27" s="32"/>
    </row>
    <row r="28" spans="1:5" x14ac:dyDescent="0.25">
      <c r="A28" s="58">
        <v>25</v>
      </c>
      <c r="B28" s="37" t="s">
        <v>426</v>
      </c>
      <c r="C28" s="10" t="s">
        <v>426</v>
      </c>
      <c r="E28" s="32"/>
    </row>
    <row r="29" spans="1:5" x14ac:dyDescent="0.25">
      <c r="A29" s="58">
        <v>26</v>
      </c>
      <c r="B29" s="37" t="s">
        <v>426</v>
      </c>
      <c r="C29" s="10" t="s">
        <v>426</v>
      </c>
      <c r="E29" s="32"/>
    </row>
    <row r="30" spans="1:5" x14ac:dyDescent="0.25">
      <c r="A30" s="58">
        <v>27</v>
      </c>
      <c r="B30" s="37" t="s">
        <v>426</v>
      </c>
      <c r="C30" s="10" t="s">
        <v>426</v>
      </c>
      <c r="E30" s="32"/>
    </row>
    <row r="31" spans="1:5" x14ac:dyDescent="0.25">
      <c r="A31" s="58">
        <v>28</v>
      </c>
      <c r="B31" s="37" t="s">
        <v>426</v>
      </c>
      <c r="C31" s="10" t="s">
        <v>426</v>
      </c>
      <c r="E31" s="32"/>
    </row>
    <row r="32" spans="1:5" x14ac:dyDescent="0.25">
      <c r="A32" s="58">
        <v>29</v>
      </c>
      <c r="B32" s="37" t="s">
        <v>426</v>
      </c>
      <c r="C32" s="10" t="s">
        <v>426</v>
      </c>
      <c r="E32" s="32"/>
    </row>
    <row r="33" spans="1:5" x14ac:dyDescent="0.25">
      <c r="A33" s="58">
        <v>30</v>
      </c>
      <c r="B33" s="37" t="s">
        <v>426</v>
      </c>
      <c r="C33" s="10" t="s">
        <v>426</v>
      </c>
      <c r="E33" s="32"/>
    </row>
    <row r="34" spans="1:5" x14ac:dyDescent="0.25">
      <c r="A34" s="58">
        <v>31</v>
      </c>
      <c r="B34" s="37" t="s">
        <v>426</v>
      </c>
      <c r="C34" s="10" t="s">
        <v>426</v>
      </c>
      <c r="E34" s="32"/>
    </row>
    <row r="35" spans="1:5" x14ac:dyDescent="0.25">
      <c r="A35" s="58">
        <v>32</v>
      </c>
      <c r="B35" s="37" t="s">
        <v>426</v>
      </c>
      <c r="C35" s="10" t="s">
        <v>426</v>
      </c>
      <c r="E35" s="32"/>
    </row>
    <row r="36" spans="1:5" x14ac:dyDescent="0.25">
      <c r="A36" s="58">
        <v>33</v>
      </c>
      <c r="B36" s="37" t="s">
        <v>426</v>
      </c>
      <c r="C36" s="10" t="s">
        <v>426</v>
      </c>
      <c r="E36" s="32"/>
    </row>
    <row r="37" spans="1:5" x14ac:dyDescent="0.25">
      <c r="A37" s="58">
        <v>34</v>
      </c>
      <c r="B37" s="37" t="s">
        <v>426</v>
      </c>
      <c r="C37" s="10" t="s">
        <v>426</v>
      </c>
      <c r="E37" s="32"/>
    </row>
    <row r="38" spans="1:5" x14ac:dyDescent="0.25">
      <c r="A38" s="58">
        <v>35</v>
      </c>
      <c r="B38" s="37" t="s">
        <v>426</v>
      </c>
      <c r="C38" s="10" t="s">
        <v>426</v>
      </c>
      <c r="E38" s="32"/>
    </row>
    <row r="39" spans="1:5" x14ac:dyDescent="0.25">
      <c r="A39" s="58">
        <v>36</v>
      </c>
      <c r="B39" s="37" t="s">
        <v>426</v>
      </c>
      <c r="C39" s="10" t="s">
        <v>426</v>
      </c>
      <c r="E39" s="32"/>
    </row>
    <row r="40" spans="1:5" x14ac:dyDescent="0.25">
      <c r="A40" s="58">
        <v>37</v>
      </c>
      <c r="B40" s="37" t="s">
        <v>426</v>
      </c>
      <c r="C40" s="10" t="s">
        <v>426</v>
      </c>
      <c r="E40" s="32"/>
    </row>
    <row r="41" spans="1:5" x14ac:dyDescent="0.25">
      <c r="A41" s="58">
        <v>38</v>
      </c>
      <c r="B41" s="37" t="s">
        <v>426</v>
      </c>
      <c r="C41" s="10" t="s">
        <v>426</v>
      </c>
      <c r="E41" s="32"/>
    </row>
    <row r="42" spans="1:5" x14ac:dyDescent="0.25">
      <c r="A42" s="58">
        <v>39</v>
      </c>
      <c r="B42" s="37" t="s">
        <v>426</v>
      </c>
      <c r="C42" s="10" t="s">
        <v>426</v>
      </c>
      <c r="E42" s="32"/>
    </row>
    <row r="43" spans="1:5" x14ac:dyDescent="0.25">
      <c r="A43" s="58">
        <v>40</v>
      </c>
      <c r="B43" s="37" t="s">
        <v>426</v>
      </c>
      <c r="C43" s="10" t="s">
        <v>426</v>
      </c>
      <c r="E43" s="32"/>
    </row>
    <row r="44" spans="1:5" x14ac:dyDescent="0.25">
      <c r="A44" s="58">
        <v>41</v>
      </c>
      <c r="B44" s="37" t="s">
        <v>426</v>
      </c>
      <c r="C44" s="10" t="s">
        <v>426</v>
      </c>
      <c r="E44" s="32"/>
    </row>
    <row r="45" spans="1:5" x14ac:dyDescent="0.25">
      <c r="A45" s="58">
        <v>42</v>
      </c>
      <c r="B45" s="37" t="s">
        <v>426</v>
      </c>
      <c r="C45" s="10" t="s">
        <v>426</v>
      </c>
      <c r="E45" s="32"/>
    </row>
    <row r="46" spans="1:5" x14ac:dyDescent="0.25">
      <c r="A46" s="58">
        <v>43</v>
      </c>
      <c r="B46" s="37" t="s">
        <v>426</v>
      </c>
      <c r="C46" s="10" t="s">
        <v>426</v>
      </c>
      <c r="E46" s="32"/>
    </row>
    <row r="47" spans="1:5" x14ac:dyDescent="0.25">
      <c r="A47" s="58">
        <v>44</v>
      </c>
      <c r="B47" s="37" t="s">
        <v>426</v>
      </c>
      <c r="C47" s="10" t="s">
        <v>426</v>
      </c>
      <c r="E47" s="32"/>
    </row>
    <row r="48" spans="1:5" x14ac:dyDescent="0.25">
      <c r="A48" s="58">
        <v>45</v>
      </c>
      <c r="B48" s="37" t="s">
        <v>426</v>
      </c>
      <c r="C48" s="10" t="s">
        <v>426</v>
      </c>
      <c r="E48" s="32"/>
    </row>
    <row r="49" spans="1:5" x14ac:dyDescent="0.25">
      <c r="A49" s="58">
        <v>46</v>
      </c>
      <c r="B49" s="37" t="s">
        <v>426</v>
      </c>
      <c r="C49" s="10" t="s">
        <v>426</v>
      </c>
      <c r="E49" s="32"/>
    </row>
    <row r="50" spans="1:5" x14ac:dyDescent="0.25">
      <c r="A50" s="58">
        <v>47</v>
      </c>
      <c r="B50" s="37" t="s">
        <v>426</v>
      </c>
      <c r="C50" s="10" t="s">
        <v>426</v>
      </c>
      <c r="E50" s="32"/>
    </row>
    <row r="51" spans="1:5" x14ac:dyDescent="0.25">
      <c r="A51" s="58">
        <v>48</v>
      </c>
      <c r="B51" s="37" t="s">
        <v>426</v>
      </c>
      <c r="C51" s="10" t="s">
        <v>426</v>
      </c>
      <c r="E51" s="32"/>
    </row>
    <row r="52" spans="1:5" x14ac:dyDescent="0.25">
      <c r="A52" s="58">
        <v>49</v>
      </c>
      <c r="B52" s="37" t="s">
        <v>426</v>
      </c>
      <c r="C52" s="10" t="s">
        <v>426</v>
      </c>
      <c r="E52" s="32"/>
    </row>
    <row r="53" spans="1:5" x14ac:dyDescent="0.25">
      <c r="A53" s="58">
        <v>50</v>
      </c>
      <c r="B53" s="37" t="s">
        <v>426</v>
      </c>
      <c r="C53" s="10" t="s">
        <v>426</v>
      </c>
      <c r="E53" s="32"/>
    </row>
    <row r="54" spans="1:5" x14ac:dyDescent="0.25">
      <c r="A54" s="58">
        <v>51</v>
      </c>
      <c r="B54" s="37" t="s">
        <v>426</v>
      </c>
      <c r="C54" s="10" t="s">
        <v>426</v>
      </c>
      <c r="E54" s="32"/>
    </row>
    <row r="55" spans="1:5" x14ac:dyDescent="0.25">
      <c r="A55" s="58">
        <v>52</v>
      </c>
      <c r="B55" s="37" t="s">
        <v>426</v>
      </c>
      <c r="C55" s="10" t="s">
        <v>426</v>
      </c>
      <c r="E55" s="32"/>
    </row>
    <row r="56" spans="1:5" x14ac:dyDescent="0.25">
      <c r="A56" s="58">
        <v>53</v>
      </c>
      <c r="B56" s="37" t="s">
        <v>426</v>
      </c>
      <c r="C56" s="10" t="s">
        <v>426</v>
      </c>
      <c r="E56" s="32"/>
    </row>
    <row r="57" spans="1:5" x14ac:dyDescent="0.25">
      <c r="A57" s="58">
        <v>54</v>
      </c>
      <c r="B57" s="37" t="s">
        <v>426</v>
      </c>
      <c r="C57" s="10" t="s">
        <v>426</v>
      </c>
      <c r="E57" s="32"/>
    </row>
    <row r="58" spans="1:5" x14ac:dyDescent="0.25">
      <c r="A58" s="58">
        <v>55</v>
      </c>
      <c r="B58" s="37" t="s">
        <v>426</v>
      </c>
      <c r="C58" s="10" t="s">
        <v>426</v>
      </c>
      <c r="E58" s="32"/>
    </row>
    <row r="59" spans="1:5" x14ac:dyDescent="0.25">
      <c r="A59" s="58">
        <v>56</v>
      </c>
      <c r="B59" s="37" t="s">
        <v>426</v>
      </c>
      <c r="C59" s="10" t="s">
        <v>426</v>
      </c>
      <c r="E59" s="32"/>
    </row>
    <row r="60" spans="1:5" x14ac:dyDescent="0.25">
      <c r="A60" s="58">
        <v>57</v>
      </c>
      <c r="B60" s="37" t="s">
        <v>426</v>
      </c>
      <c r="C60" s="10" t="s">
        <v>426</v>
      </c>
      <c r="E60" s="32"/>
    </row>
    <row r="61" spans="1:5" x14ac:dyDescent="0.25">
      <c r="A61" s="58">
        <v>58</v>
      </c>
      <c r="B61" s="37" t="s">
        <v>426</v>
      </c>
      <c r="C61" s="10" t="s">
        <v>426</v>
      </c>
      <c r="E61" s="32"/>
    </row>
    <row r="62" spans="1:5" x14ac:dyDescent="0.25">
      <c r="A62" s="58">
        <v>59</v>
      </c>
      <c r="B62" s="37" t="s">
        <v>426</v>
      </c>
      <c r="C62" s="10" t="s">
        <v>426</v>
      </c>
      <c r="E62" s="32"/>
    </row>
    <row r="63" spans="1:5" x14ac:dyDescent="0.25">
      <c r="A63" s="58">
        <v>60</v>
      </c>
      <c r="B63" s="37" t="s">
        <v>426</v>
      </c>
      <c r="C63" s="10" t="s">
        <v>426</v>
      </c>
      <c r="E63" s="32"/>
    </row>
    <row r="64" spans="1:5" x14ac:dyDescent="0.25">
      <c r="A64" s="58">
        <v>61</v>
      </c>
      <c r="B64" s="37" t="s">
        <v>426</v>
      </c>
      <c r="C64" s="10" t="s">
        <v>426</v>
      </c>
      <c r="E64" s="32"/>
    </row>
    <row r="65" spans="1:5" x14ac:dyDescent="0.25">
      <c r="A65" s="58">
        <v>62</v>
      </c>
      <c r="B65" s="37" t="s">
        <v>426</v>
      </c>
      <c r="C65" s="10" t="s">
        <v>426</v>
      </c>
      <c r="E65" s="32"/>
    </row>
    <row r="66" spans="1:5" x14ac:dyDescent="0.25">
      <c r="A66" s="58">
        <v>63</v>
      </c>
      <c r="B66" s="37" t="s">
        <v>426</v>
      </c>
      <c r="C66" s="10" t="s">
        <v>426</v>
      </c>
      <c r="E66" s="32"/>
    </row>
    <row r="67" spans="1:5" x14ac:dyDescent="0.25">
      <c r="A67" s="58">
        <v>64</v>
      </c>
      <c r="B67" s="37" t="s">
        <v>426</v>
      </c>
      <c r="C67" s="10" t="s">
        <v>426</v>
      </c>
      <c r="E67" s="32"/>
    </row>
    <row r="68" spans="1:5" x14ac:dyDescent="0.25">
      <c r="A68" s="58">
        <v>65</v>
      </c>
      <c r="B68" s="37" t="s">
        <v>426</v>
      </c>
      <c r="C68" s="10" t="s">
        <v>426</v>
      </c>
      <c r="E68" s="32"/>
    </row>
    <row r="69" spans="1:5" x14ac:dyDescent="0.25">
      <c r="A69" s="58">
        <v>66</v>
      </c>
      <c r="B69" s="37" t="s">
        <v>426</v>
      </c>
      <c r="C69" s="10" t="s">
        <v>426</v>
      </c>
      <c r="E69" s="32"/>
    </row>
    <row r="70" spans="1:5" x14ac:dyDescent="0.25">
      <c r="A70" s="58">
        <v>67</v>
      </c>
      <c r="B70" s="37" t="s">
        <v>426</v>
      </c>
      <c r="C70" s="10" t="s">
        <v>426</v>
      </c>
      <c r="E70" s="32"/>
    </row>
    <row r="71" spans="1:5" x14ac:dyDescent="0.25">
      <c r="A71" s="58">
        <v>68</v>
      </c>
      <c r="B71" s="37" t="s">
        <v>426</v>
      </c>
      <c r="C71" s="10" t="s">
        <v>426</v>
      </c>
      <c r="E71" s="32"/>
    </row>
    <row r="72" spans="1:5" x14ac:dyDescent="0.25">
      <c r="A72" s="58">
        <v>69</v>
      </c>
      <c r="B72" s="37" t="s">
        <v>426</v>
      </c>
      <c r="C72" s="10" t="s">
        <v>426</v>
      </c>
      <c r="E72" s="32"/>
    </row>
    <row r="73" spans="1:5" x14ac:dyDescent="0.25">
      <c r="A73" s="58">
        <v>70</v>
      </c>
      <c r="B73" s="37" t="s">
        <v>426</v>
      </c>
      <c r="C73" s="10" t="s">
        <v>426</v>
      </c>
      <c r="E73" s="32"/>
    </row>
    <row r="74" spans="1:5" x14ac:dyDescent="0.25">
      <c r="A74" s="58">
        <v>71</v>
      </c>
      <c r="B74" s="37" t="s">
        <v>426</v>
      </c>
      <c r="C74" s="10" t="s">
        <v>426</v>
      </c>
      <c r="E74" s="32"/>
    </row>
    <row r="75" spans="1:5" x14ac:dyDescent="0.25">
      <c r="A75" s="58">
        <v>72</v>
      </c>
      <c r="B75" s="37" t="s">
        <v>426</v>
      </c>
      <c r="C75" s="10" t="s">
        <v>426</v>
      </c>
      <c r="E75" s="32"/>
    </row>
    <row r="76" spans="1:5" x14ac:dyDescent="0.25">
      <c r="A76" s="58">
        <v>73</v>
      </c>
      <c r="B76" s="37" t="s">
        <v>426</v>
      </c>
      <c r="C76" s="10" t="s">
        <v>426</v>
      </c>
      <c r="E76" s="32"/>
    </row>
    <row r="77" spans="1:5" x14ac:dyDescent="0.25">
      <c r="A77" s="58">
        <v>74</v>
      </c>
      <c r="B77" s="37" t="s">
        <v>426</v>
      </c>
      <c r="C77" s="10" t="s">
        <v>426</v>
      </c>
      <c r="E77" s="32"/>
    </row>
    <row r="78" spans="1:5" x14ac:dyDescent="0.25">
      <c r="A78" s="58">
        <v>75</v>
      </c>
      <c r="B78" s="37" t="s">
        <v>426</v>
      </c>
      <c r="C78" s="10" t="s">
        <v>426</v>
      </c>
      <c r="E78" s="32"/>
    </row>
    <row r="79" spans="1:5" x14ac:dyDescent="0.25">
      <c r="A79" s="58">
        <v>76</v>
      </c>
      <c r="B79" s="37" t="s">
        <v>426</v>
      </c>
      <c r="C79" s="10" t="s">
        <v>426</v>
      </c>
      <c r="E79" s="32"/>
    </row>
    <row r="80" spans="1:5" x14ac:dyDescent="0.25">
      <c r="A80" s="58">
        <v>77</v>
      </c>
      <c r="B80" s="37" t="s">
        <v>426</v>
      </c>
      <c r="C80" s="10" t="s">
        <v>426</v>
      </c>
      <c r="E80" s="32"/>
    </row>
    <row r="81" spans="1:5" x14ac:dyDescent="0.25">
      <c r="A81" s="58">
        <v>78</v>
      </c>
      <c r="B81" s="37" t="s">
        <v>426</v>
      </c>
      <c r="C81" s="10" t="s">
        <v>426</v>
      </c>
      <c r="E81" s="32"/>
    </row>
    <row r="82" spans="1:5" x14ac:dyDescent="0.25">
      <c r="A82" s="58">
        <v>79</v>
      </c>
      <c r="B82" s="37" t="s">
        <v>426</v>
      </c>
      <c r="C82" s="10" t="s">
        <v>426</v>
      </c>
      <c r="E82" s="32"/>
    </row>
    <row r="83" spans="1:5" x14ac:dyDescent="0.25">
      <c r="A83" s="58">
        <v>80</v>
      </c>
      <c r="B83" s="37" t="s">
        <v>426</v>
      </c>
      <c r="C83" s="10" t="s">
        <v>426</v>
      </c>
      <c r="E83" s="32"/>
    </row>
    <row r="84" spans="1:5" x14ac:dyDescent="0.25">
      <c r="A84" s="58">
        <v>81</v>
      </c>
      <c r="B84" s="37" t="s">
        <v>426</v>
      </c>
      <c r="C84" s="10" t="s">
        <v>426</v>
      </c>
      <c r="E84" s="32"/>
    </row>
    <row r="85" spans="1:5" x14ac:dyDescent="0.25">
      <c r="A85" s="58">
        <v>82</v>
      </c>
      <c r="B85" s="37" t="s">
        <v>426</v>
      </c>
      <c r="C85" s="10" t="s">
        <v>426</v>
      </c>
      <c r="E85" s="32"/>
    </row>
    <row r="86" spans="1:5" x14ac:dyDescent="0.25">
      <c r="A86" s="58">
        <v>83</v>
      </c>
      <c r="B86" s="37" t="s">
        <v>426</v>
      </c>
      <c r="C86" s="10" t="s">
        <v>426</v>
      </c>
      <c r="E86" s="32"/>
    </row>
    <row r="87" spans="1:5" x14ac:dyDescent="0.25">
      <c r="A87" s="58">
        <v>84</v>
      </c>
      <c r="B87" s="37" t="s">
        <v>426</v>
      </c>
      <c r="C87" s="10" t="s">
        <v>426</v>
      </c>
      <c r="E87" s="32"/>
    </row>
    <row r="88" spans="1:5" x14ac:dyDescent="0.25">
      <c r="A88" s="58">
        <v>85</v>
      </c>
      <c r="B88" s="37" t="s">
        <v>426</v>
      </c>
      <c r="C88" s="10" t="s">
        <v>426</v>
      </c>
      <c r="E88" s="32"/>
    </row>
    <row r="89" spans="1:5" x14ac:dyDescent="0.25">
      <c r="A89" s="58">
        <v>86</v>
      </c>
      <c r="B89" s="37" t="s">
        <v>426</v>
      </c>
      <c r="C89" s="10" t="s">
        <v>426</v>
      </c>
      <c r="E89" s="32"/>
    </row>
    <row r="90" spans="1:5" x14ac:dyDescent="0.25">
      <c r="A90" s="58">
        <v>87</v>
      </c>
      <c r="B90" s="37" t="s">
        <v>426</v>
      </c>
      <c r="C90" s="10" t="s">
        <v>426</v>
      </c>
      <c r="E90" s="32"/>
    </row>
    <row r="91" spans="1:5" x14ac:dyDescent="0.25">
      <c r="A91" s="58">
        <v>88</v>
      </c>
      <c r="B91" s="37" t="s">
        <v>426</v>
      </c>
      <c r="C91" s="10" t="s">
        <v>426</v>
      </c>
      <c r="E91" s="32"/>
    </row>
    <row r="92" spans="1:5" x14ac:dyDescent="0.25">
      <c r="A92" s="58">
        <v>89</v>
      </c>
      <c r="B92" s="37" t="s">
        <v>426</v>
      </c>
      <c r="C92" s="10" t="s">
        <v>426</v>
      </c>
      <c r="E92" s="32"/>
    </row>
    <row r="93" spans="1:5" x14ac:dyDescent="0.25">
      <c r="A93" s="58">
        <v>90</v>
      </c>
      <c r="B93" s="37" t="s">
        <v>426</v>
      </c>
      <c r="C93" s="10" t="s">
        <v>426</v>
      </c>
      <c r="E93" s="32"/>
    </row>
    <row r="94" spans="1:5" x14ac:dyDescent="0.25">
      <c r="A94" s="58">
        <v>91</v>
      </c>
      <c r="B94" s="37" t="s">
        <v>426</v>
      </c>
      <c r="C94" s="10" t="s">
        <v>426</v>
      </c>
      <c r="E94" s="32"/>
    </row>
    <row r="95" spans="1:5" x14ac:dyDescent="0.25">
      <c r="A95" s="58">
        <v>92</v>
      </c>
      <c r="B95" s="37" t="s">
        <v>426</v>
      </c>
      <c r="C95" s="10" t="s">
        <v>426</v>
      </c>
      <c r="E95" s="32"/>
    </row>
    <row r="96" spans="1:5" x14ac:dyDescent="0.25">
      <c r="A96" s="58">
        <v>93</v>
      </c>
      <c r="B96" s="37" t="s">
        <v>426</v>
      </c>
      <c r="C96" s="10" t="s">
        <v>426</v>
      </c>
      <c r="E96" s="32"/>
    </row>
    <row r="97" spans="1:5" x14ac:dyDescent="0.25">
      <c r="A97" s="58">
        <v>94</v>
      </c>
      <c r="B97" s="37" t="s">
        <v>426</v>
      </c>
      <c r="C97" s="10" t="s">
        <v>426</v>
      </c>
      <c r="E97" s="32"/>
    </row>
    <row r="98" spans="1:5" x14ac:dyDescent="0.25">
      <c r="A98" s="58">
        <v>95</v>
      </c>
      <c r="B98" s="37" t="s">
        <v>426</v>
      </c>
      <c r="C98" s="10" t="s">
        <v>426</v>
      </c>
      <c r="E98" s="32"/>
    </row>
    <row r="99" spans="1:5" x14ac:dyDescent="0.25">
      <c r="A99" s="58">
        <v>96</v>
      </c>
      <c r="B99" s="37" t="s">
        <v>426</v>
      </c>
      <c r="C99" s="10" t="s">
        <v>426</v>
      </c>
      <c r="E99" s="32"/>
    </row>
    <row r="100" spans="1:5" x14ac:dyDescent="0.25">
      <c r="A100" s="58">
        <v>97</v>
      </c>
      <c r="B100" s="37" t="s">
        <v>426</v>
      </c>
      <c r="C100" s="10" t="s">
        <v>426</v>
      </c>
      <c r="E100" s="32"/>
    </row>
    <row r="101" spans="1:5" x14ac:dyDescent="0.25">
      <c r="A101" s="58">
        <v>98</v>
      </c>
      <c r="B101" s="37" t="s">
        <v>426</v>
      </c>
      <c r="C101" s="10" t="s">
        <v>426</v>
      </c>
      <c r="E101" s="32"/>
    </row>
    <row r="102" spans="1:5" x14ac:dyDescent="0.25">
      <c r="A102" s="58">
        <v>99</v>
      </c>
      <c r="B102" s="37" t="s">
        <v>426</v>
      </c>
      <c r="C102" s="10" t="s">
        <v>426</v>
      </c>
      <c r="E102" s="32"/>
    </row>
    <row r="103" spans="1:5" x14ac:dyDescent="0.25">
      <c r="A103" s="58">
        <v>100</v>
      </c>
      <c r="B103" s="37" t="s">
        <v>426</v>
      </c>
      <c r="C103" s="10" t="s">
        <v>426</v>
      </c>
      <c r="E103" s="32"/>
    </row>
    <row r="104" spans="1:5" x14ac:dyDescent="0.25">
      <c r="A104" s="58">
        <v>101</v>
      </c>
      <c r="B104" s="37" t="s">
        <v>426</v>
      </c>
      <c r="C104" s="10" t="s">
        <v>426</v>
      </c>
      <c r="E104" s="32"/>
    </row>
    <row r="105" spans="1:5" x14ac:dyDescent="0.25">
      <c r="A105" s="58">
        <v>102</v>
      </c>
      <c r="B105" s="37" t="s">
        <v>426</v>
      </c>
      <c r="C105" s="10" t="s">
        <v>426</v>
      </c>
      <c r="E105" s="32"/>
    </row>
    <row r="106" spans="1:5" x14ac:dyDescent="0.25">
      <c r="A106" s="58">
        <v>103</v>
      </c>
      <c r="B106" s="37" t="s">
        <v>426</v>
      </c>
      <c r="C106" s="10" t="s">
        <v>426</v>
      </c>
      <c r="E106" s="32"/>
    </row>
    <row r="107" spans="1:5" x14ac:dyDescent="0.25">
      <c r="A107" s="58">
        <v>104</v>
      </c>
      <c r="B107" s="37" t="s">
        <v>426</v>
      </c>
      <c r="C107" s="10" t="s">
        <v>426</v>
      </c>
      <c r="E107" s="32"/>
    </row>
    <row r="108" spans="1:5" x14ac:dyDescent="0.25">
      <c r="A108" s="58">
        <v>105</v>
      </c>
      <c r="B108" s="37" t="s">
        <v>426</v>
      </c>
      <c r="C108" s="10" t="s">
        <v>426</v>
      </c>
      <c r="E108" s="32"/>
    </row>
    <row r="109" spans="1:5" x14ac:dyDescent="0.25">
      <c r="A109" s="58">
        <v>106</v>
      </c>
      <c r="B109" s="37" t="s">
        <v>426</v>
      </c>
      <c r="C109" s="10" t="s">
        <v>426</v>
      </c>
      <c r="E109" s="32"/>
    </row>
    <row r="110" spans="1:5" x14ac:dyDescent="0.25">
      <c r="A110" s="58">
        <v>107</v>
      </c>
      <c r="B110" s="37" t="s">
        <v>426</v>
      </c>
      <c r="C110" s="10" t="s">
        <v>426</v>
      </c>
      <c r="E110" s="32"/>
    </row>
    <row r="111" spans="1:5" x14ac:dyDescent="0.25">
      <c r="A111" s="58">
        <v>108</v>
      </c>
      <c r="B111" s="37" t="s">
        <v>426</v>
      </c>
      <c r="C111" s="10" t="s">
        <v>426</v>
      </c>
      <c r="E111" s="32"/>
    </row>
    <row r="112" spans="1:5" x14ac:dyDescent="0.25">
      <c r="A112" s="58">
        <v>109</v>
      </c>
      <c r="B112" s="37" t="s">
        <v>426</v>
      </c>
      <c r="C112" s="10" t="s">
        <v>426</v>
      </c>
      <c r="E112" s="32"/>
    </row>
    <row r="113" spans="1:5" x14ac:dyDescent="0.25">
      <c r="A113" s="58">
        <v>110</v>
      </c>
      <c r="B113" s="37" t="s">
        <v>426</v>
      </c>
      <c r="C113" s="10" t="s">
        <v>426</v>
      </c>
      <c r="E113" s="32"/>
    </row>
    <row r="114" spans="1:5" x14ac:dyDescent="0.25">
      <c r="A114" s="58">
        <v>111</v>
      </c>
      <c r="B114" s="37" t="s">
        <v>426</v>
      </c>
      <c r="C114" s="10" t="s">
        <v>426</v>
      </c>
      <c r="E114" s="32"/>
    </row>
    <row r="115" spans="1:5" x14ac:dyDescent="0.25">
      <c r="A115" s="58">
        <v>112</v>
      </c>
      <c r="B115" s="37" t="s">
        <v>426</v>
      </c>
      <c r="C115" s="10" t="s">
        <v>426</v>
      </c>
      <c r="E115" s="32"/>
    </row>
    <row r="116" spans="1:5" x14ac:dyDescent="0.25">
      <c r="A116" s="58">
        <v>113</v>
      </c>
      <c r="B116" s="37" t="s">
        <v>426</v>
      </c>
      <c r="C116" s="10" t="s">
        <v>426</v>
      </c>
      <c r="E116" s="32"/>
    </row>
    <row r="117" spans="1:5" x14ac:dyDescent="0.25">
      <c r="A117" s="58">
        <v>114</v>
      </c>
      <c r="B117" s="37" t="s">
        <v>426</v>
      </c>
      <c r="C117" s="10" t="s">
        <v>426</v>
      </c>
      <c r="E117" s="32"/>
    </row>
    <row r="118" spans="1:5" x14ac:dyDescent="0.25">
      <c r="A118" s="58">
        <v>115</v>
      </c>
      <c r="B118" s="37" t="s">
        <v>426</v>
      </c>
      <c r="C118" s="10" t="s">
        <v>426</v>
      </c>
      <c r="E118" s="32"/>
    </row>
    <row r="119" spans="1:5" x14ac:dyDescent="0.25">
      <c r="A119" s="58">
        <v>116</v>
      </c>
      <c r="B119" s="37" t="s">
        <v>426</v>
      </c>
      <c r="C119" s="10" t="s">
        <v>426</v>
      </c>
      <c r="E119" s="32"/>
    </row>
    <row r="120" spans="1:5" x14ac:dyDescent="0.25">
      <c r="A120" s="58">
        <v>117</v>
      </c>
      <c r="B120" s="37" t="s">
        <v>426</v>
      </c>
      <c r="C120" s="10" t="s">
        <v>426</v>
      </c>
      <c r="E120" s="32"/>
    </row>
    <row r="121" spans="1:5" x14ac:dyDescent="0.25">
      <c r="A121" s="58">
        <v>118</v>
      </c>
      <c r="B121" s="37" t="s">
        <v>426</v>
      </c>
      <c r="C121" s="10" t="s">
        <v>426</v>
      </c>
      <c r="E121" s="32"/>
    </row>
    <row r="122" spans="1:5" x14ac:dyDescent="0.25">
      <c r="A122" s="58">
        <v>119</v>
      </c>
      <c r="B122" s="37" t="s">
        <v>426</v>
      </c>
      <c r="C122" s="10" t="s">
        <v>426</v>
      </c>
      <c r="E122" s="32"/>
    </row>
    <row r="123" spans="1:5" x14ac:dyDescent="0.25">
      <c r="A123" s="58">
        <v>120</v>
      </c>
      <c r="B123" s="37" t="s">
        <v>426</v>
      </c>
      <c r="C123" s="10" t="s">
        <v>426</v>
      </c>
      <c r="E123" s="32"/>
    </row>
    <row r="124" spans="1:5" x14ac:dyDescent="0.25">
      <c r="A124" s="58">
        <v>121</v>
      </c>
      <c r="B124" s="37" t="s">
        <v>426</v>
      </c>
      <c r="C124" s="17" t="s">
        <v>426</v>
      </c>
      <c r="E124" s="32"/>
    </row>
    <row r="125" spans="1:5" x14ac:dyDescent="0.25">
      <c r="A125" s="58">
        <v>122</v>
      </c>
      <c r="B125" s="37" t="s">
        <v>426</v>
      </c>
      <c r="C125" s="17" t="s">
        <v>426</v>
      </c>
      <c r="E125" s="32"/>
    </row>
    <row r="126" spans="1:5" x14ac:dyDescent="0.25">
      <c r="A126" s="58">
        <v>123</v>
      </c>
      <c r="B126" s="37" t="s">
        <v>426</v>
      </c>
      <c r="C126" s="17" t="s">
        <v>426</v>
      </c>
      <c r="E126" s="32"/>
    </row>
    <row r="127" spans="1:5" x14ac:dyDescent="0.25">
      <c r="A127" s="58">
        <v>124</v>
      </c>
      <c r="B127" s="37" t="s">
        <v>426</v>
      </c>
      <c r="C127" s="20" t="s">
        <v>426</v>
      </c>
      <c r="E127" s="32"/>
    </row>
    <row r="128" spans="1:5" x14ac:dyDescent="0.25">
      <c r="A128" s="58">
        <v>125</v>
      </c>
      <c r="B128" s="37" t="s">
        <v>426</v>
      </c>
      <c r="C128" s="29" t="s">
        <v>426</v>
      </c>
      <c r="E128" s="32"/>
    </row>
    <row r="129" spans="1:5" x14ac:dyDescent="0.25">
      <c r="A129" s="58">
        <v>126</v>
      </c>
      <c r="B129" s="37" t="s">
        <v>426</v>
      </c>
      <c r="C129" s="29" t="s">
        <v>426</v>
      </c>
      <c r="E129" s="32"/>
    </row>
    <row r="130" spans="1:5" x14ac:dyDescent="0.25">
      <c r="A130" s="58">
        <v>127</v>
      </c>
      <c r="B130" s="37" t="s">
        <v>426</v>
      </c>
      <c r="C130" s="29" t="s">
        <v>426</v>
      </c>
      <c r="E130" s="32"/>
    </row>
    <row r="131" spans="1:5" x14ac:dyDescent="0.25">
      <c r="A131" s="58">
        <v>128</v>
      </c>
      <c r="B131" s="37" t="s">
        <v>426</v>
      </c>
      <c r="C131" s="29" t="s">
        <v>426</v>
      </c>
      <c r="E131" s="32"/>
    </row>
    <row r="132" spans="1:5" x14ac:dyDescent="0.25">
      <c r="A132" s="58">
        <v>129</v>
      </c>
      <c r="B132" s="39" t="s">
        <v>426</v>
      </c>
      <c r="C132" s="39" t="s">
        <v>426</v>
      </c>
    </row>
    <row r="133" spans="1:5" x14ac:dyDescent="0.25">
      <c r="A133" s="58">
        <v>130</v>
      </c>
      <c r="B133" s="39" t="s">
        <v>426</v>
      </c>
      <c r="C133" s="39" t="s">
        <v>426</v>
      </c>
    </row>
    <row r="134" spans="1:5" x14ac:dyDescent="0.25">
      <c r="A134" s="58">
        <v>131</v>
      </c>
      <c r="B134" s="39" t="s">
        <v>426</v>
      </c>
      <c r="C134" s="39" t="s">
        <v>426</v>
      </c>
    </row>
    <row r="135" spans="1:5" x14ac:dyDescent="0.25">
      <c r="A135" s="58">
        <v>132</v>
      </c>
      <c r="B135" s="49" t="s">
        <v>426</v>
      </c>
      <c r="C135" s="49" t="s">
        <v>426</v>
      </c>
    </row>
    <row r="136" spans="1:5" x14ac:dyDescent="0.25">
      <c r="A136" s="58">
        <v>133</v>
      </c>
      <c r="B136" s="56" t="s">
        <v>426</v>
      </c>
      <c r="C136" s="56" t="s">
        <v>426</v>
      </c>
    </row>
    <row r="137" spans="1:5" x14ac:dyDescent="0.25">
      <c r="A137" s="58">
        <v>134</v>
      </c>
      <c r="B137" s="58" t="s">
        <v>426</v>
      </c>
      <c r="C137" s="58" t="s">
        <v>426</v>
      </c>
    </row>
    <row r="138" spans="1:5" x14ac:dyDescent="0.25">
      <c r="A138" s="58">
        <v>135</v>
      </c>
      <c r="B138" s="58" t="s">
        <v>426</v>
      </c>
      <c r="C138" s="58" t="s">
        <v>426</v>
      </c>
    </row>
    <row r="139" spans="1:5" x14ac:dyDescent="0.25">
      <c r="A139">
        <v>136</v>
      </c>
      <c r="B139" s="59" t="s">
        <v>426</v>
      </c>
      <c r="C139" s="59" t="s">
        <v>426</v>
      </c>
    </row>
    <row r="140" spans="1:5" x14ac:dyDescent="0.25">
      <c r="A140">
        <v>137</v>
      </c>
      <c r="B140" s="62" t="s">
        <v>426</v>
      </c>
      <c r="C140" s="62" t="s">
        <v>426</v>
      </c>
    </row>
    <row r="141" spans="1:5" x14ac:dyDescent="0.25">
      <c r="A141">
        <v>138</v>
      </c>
      <c r="B141" s="62" t="s">
        <v>426</v>
      </c>
      <c r="C141" s="62" t="s">
        <v>426</v>
      </c>
    </row>
    <row r="142" spans="1:5" x14ac:dyDescent="0.25">
      <c r="A142">
        <v>139</v>
      </c>
      <c r="B142" s="63" t="s">
        <v>426</v>
      </c>
      <c r="C142" s="63" t="s">
        <v>426</v>
      </c>
    </row>
    <row r="143" spans="1:5" x14ac:dyDescent="0.25">
      <c r="A143">
        <v>140</v>
      </c>
      <c r="B143" s="65" t="s">
        <v>426</v>
      </c>
      <c r="C143" s="65" t="s">
        <v>426</v>
      </c>
    </row>
    <row r="144" spans="1:5" x14ac:dyDescent="0.25">
      <c r="A144">
        <v>141</v>
      </c>
      <c r="B144" s="67" t="s">
        <v>426</v>
      </c>
      <c r="C144" s="67" t="s">
        <v>426</v>
      </c>
    </row>
    <row r="145" spans="1:3" x14ac:dyDescent="0.25">
      <c r="A145">
        <v>142</v>
      </c>
      <c r="B145" s="67" t="s">
        <v>426</v>
      </c>
      <c r="C145" s="67" t="s">
        <v>426</v>
      </c>
    </row>
    <row r="146" spans="1:3" x14ac:dyDescent="0.25">
      <c r="A146">
        <v>143</v>
      </c>
      <c r="B146" s="69" t="s">
        <v>426</v>
      </c>
      <c r="C146" s="69" t="s">
        <v>426</v>
      </c>
    </row>
    <row r="147" spans="1:3" x14ac:dyDescent="0.25">
      <c r="A147">
        <v>144</v>
      </c>
      <c r="B147" s="71" t="s">
        <v>426</v>
      </c>
      <c r="C147" s="71" t="s">
        <v>426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 Catorce</cp:lastModifiedBy>
  <dcterms:created xsi:type="dcterms:W3CDTF">2018-06-16T16:21:27Z</dcterms:created>
  <dcterms:modified xsi:type="dcterms:W3CDTF">2023-05-08T23:47:32Z</dcterms:modified>
</cp:coreProperties>
</file>