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 EliteDesk i7 7th\Desktop\05Mayo2023\Tesoreria-P-MAYO\LTAIPSLPA84FXXXVIII-M-Padrón de proveedores y contratistas\"/>
    </mc:Choice>
  </mc:AlternateContent>
  <bookViews>
    <workbookView xWindow="-120" yWindow="-120" windowWidth="20730" windowHeight="11160" tabRatio="80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  <fileRecoveryPr repairLoad="1"/>
</workbook>
</file>

<file path=xl/sharedStrings.xml><?xml version="1.0" encoding="utf-8"?>
<sst xmlns="http://schemas.openxmlformats.org/spreadsheetml/2006/main" count="1171" uniqueCount="345">
  <si>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</si>
  <si>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</si>
  <si>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</si>
  <si>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</si>
  <si>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</si>
  <si>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</si>
  <si>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</si>
  <si>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</si>
  <si>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</si>
  <si>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</si>
  <si>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</si>
  <si>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</si>
  <si>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</si>
  <si>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</si>
  <si>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</si>
  <si>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</si>
  <si>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</si>
  <si>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</si>
  <si>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</si>
  <si>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</si>
  <si>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</si>
  <si>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</si>
  <si>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</si>
  <si>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</si>
  <si>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</si>
  <si>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</si>
  <si>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</si>
  <si>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</si>
  <si>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</si>
  <si>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</si>
  <si>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</si>
  <si>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</si>
  <si>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</si>
  <si>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</si>
  <si>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</si>
  <si>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</si>
  <si>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</si>
  <si>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</si>
  <si>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</si>
  <si>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</si>
  <si>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</si>
  <si>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</si>
  <si>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</si>
  <si>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</si>
  <si>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</si>
  <si>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</si>
  <si>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</si>
  <si>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</si>
  <si>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</si>
  <si>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</si>
  <si>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</si>
  <si>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</si>
  <si>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</si>
  <si>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</si>
  <si>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</si>
  <si>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</si>
  <si>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</si>
  <si>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</si>
  <si>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</si>
  <si>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</si>
  <si>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</si>
  <si>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</si>
  <si>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</si>
  <si>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</si>
  <si>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</si>
  <si>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</si>
  <si>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</si>
  <si>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</si>
  <si>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</si>
  <si>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</si>
  <si>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</si>
  <si>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</si>
  <si>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</si>
  <si>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</si>
  <si>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</si>
  <si>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</si>
  <si>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</si>
  <si>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</si>
  <si>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</si>
  <si>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</si>
  <si>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</si>
  <si>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</si>
  <si>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</si>
  <si>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</si>
  <si>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</si>
  <si>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</si>
  <si>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</si>
  <si>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</si>
  <si>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</si>
  <si>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</si>
  <si>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</si>
  <si>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</si>
  <si>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</si>
  <si>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</si>
  <si>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</si>
  <si>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</si>
  <si>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</si>
  <si>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</si>
  <si>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</si>
  <si>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</si>
  <si>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</si>
  <si>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</si>
  <si>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</si>
  <si>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</si>
  <si>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</si>
  <si>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</si>
  <si>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</si>
  <si>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</si>
  <si>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</si>
  <si>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</si>
  <si>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</si>
  <si>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</si>
  <si>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</si>
  <si>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</si>
  <si>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</si>
  <si>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</si>
  <si>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</si>
  <si>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</si>
  <si>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</si>
  <si>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</si>
  <si>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</si>
  <si>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</si>
  <si>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</si>
  <si>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</si>
  <si>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</si>
  <si>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</si>
  <si>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</si>
  <si>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</si>
  <si>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</si>
  <si>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</si>
  <si>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</si>
  <si>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</si>
  <si>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</si>
  <si>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</si>
  <si>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</si>
  <si>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</si>
  <si>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</si>
  <si>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</si>
  <si>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</si>
  <si>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</si>
  <si>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</si>
  <si>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</si>
  <si>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</si>
  <si>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</si>
  <si>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</si>
  <si>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</si>
  <si>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</si>
  <si>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</si>
  <si>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</si>
  <si>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</si>
  <si>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</si>
  <si>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</si>
  <si>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</si>
  <si>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</si>
  <si>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</si>
  <si>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</si>
  <si>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</si>
  <si>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</si>
  <si>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</si>
  <si>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</si>
  <si>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</si>
  <si>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</si>
  <si>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</si>
  <si>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</si>
  <si>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</si>
  <si>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</si>
  <si>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</si>
  <si>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</si>
  <si>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</si>
  <si>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</si>
  <si>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</si>
  <si>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</si>
  <si>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</si>
  <si>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</si>
  <si>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</si>
  <si>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</si>
  <si>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</si>
  <si>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</si>
  <si>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</si>
  <si>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</si>
  <si>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</si>
  <si>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</si>
  <si>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</si>
  <si>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</si>
  <si>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</si>
  <si>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</si>
  <si>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</si>
  <si>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</si>
  <si>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</si>
  <si>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</si>
  <si>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</si>
  <si>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</si>
  <si>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</si>
  <si>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</si>
  <si>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</si>
  <si>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</si>
  <si>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</si>
  <si>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</si>
  <si>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</si>
  <si>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</si>
  <si>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</si>
  <si>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</si>
  <si>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</si>
  <si>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</si>
  <si>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</si>
  <si>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</si>
  <si>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</si>
  <si>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</si>
  <si>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</si>
  <si>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</si>
  <si>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</si>
  <si>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</si>
  <si>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</si>
  <si>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CARLOS </t>
  </si>
  <si>
    <t xml:space="preserve">RIVERA </t>
  </si>
  <si>
    <t>PEREZ</t>
  </si>
  <si>
    <t>RIPC7602202E2</t>
  </si>
  <si>
    <t>LUIS ANGEL</t>
  </si>
  <si>
    <t>CERVANTES</t>
  </si>
  <si>
    <t>COCL881112SX7</t>
  </si>
  <si>
    <t>MARIA ESTELA</t>
  </si>
  <si>
    <t>SALAZAR</t>
  </si>
  <si>
    <t>SAGE810908GI4</t>
  </si>
  <si>
    <t xml:space="preserve">ALMA ANGELICA </t>
  </si>
  <si>
    <t>GALLARDO</t>
  </si>
  <si>
    <t xml:space="preserve">MEDINA </t>
  </si>
  <si>
    <t xml:space="preserve">ANGELINA </t>
  </si>
  <si>
    <t xml:space="preserve">HERNANDEZ </t>
  </si>
  <si>
    <t xml:space="preserve">BAUTISTA </t>
  </si>
  <si>
    <t xml:space="preserve">BORIBERTO </t>
  </si>
  <si>
    <t xml:space="preserve">SANCHEZ </t>
  </si>
  <si>
    <t>CANO</t>
  </si>
  <si>
    <t>EMILIANO</t>
  </si>
  <si>
    <t>RAMIREZ</t>
  </si>
  <si>
    <t>RUBIO</t>
  </si>
  <si>
    <t xml:space="preserve">ERLINDA </t>
  </si>
  <si>
    <t xml:space="preserve">CASTILLO </t>
  </si>
  <si>
    <t>GARCIA</t>
  </si>
  <si>
    <t xml:space="preserve">GRECIA </t>
  </si>
  <si>
    <t xml:space="preserve">VELA </t>
  </si>
  <si>
    <t xml:space="preserve">PEREZ </t>
  </si>
  <si>
    <t>MARIBEL</t>
  </si>
  <si>
    <t>ALVARADO</t>
  </si>
  <si>
    <t xml:space="preserve">ROSA MARIA </t>
  </si>
  <si>
    <t xml:space="preserve">ROQUE </t>
  </si>
  <si>
    <t xml:space="preserve">PORTILLA </t>
  </si>
  <si>
    <t xml:space="preserve">MAXIMO </t>
  </si>
  <si>
    <t xml:space="preserve">REYES </t>
  </si>
  <si>
    <t>LIBRADO</t>
  </si>
  <si>
    <t>LOPEZ</t>
  </si>
  <si>
    <t>CASTRO</t>
  </si>
  <si>
    <t>GAMA821002CG6</t>
  </si>
  <si>
    <t>HEBA920201BIO</t>
  </si>
  <si>
    <t>SACB730730M91</t>
  </si>
  <si>
    <t>RARE731029H85</t>
  </si>
  <si>
    <t>CAGE660125E5A</t>
  </si>
  <si>
    <t>VEPG880903V54</t>
  </si>
  <si>
    <t>LOCL771203CBA</t>
  </si>
  <si>
    <t>HEAM8701195E9</t>
  </si>
  <si>
    <t>ROPR65012976A</t>
  </si>
  <si>
    <t>HERM810125CW9</t>
  </si>
  <si>
    <t xml:space="preserve">GABRIEL ARTURO </t>
  </si>
  <si>
    <t>ROMERO</t>
  </si>
  <si>
    <t xml:space="preserve">VILLASEÑOR </t>
  </si>
  <si>
    <t>VIRG6104151E1</t>
  </si>
  <si>
    <t>LUIS ALBERTO</t>
  </si>
  <si>
    <t>MARTINEZ</t>
  </si>
  <si>
    <t>BAML7012028M7</t>
  </si>
  <si>
    <t>ANA MARIA</t>
  </si>
  <si>
    <t>GONZALEZ</t>
  </si>
  <si>
    <t>GOLA511213BJ2</t>
  </si>
  <si>
    <t>ANDREA</t>
  </si>
  <si>
    <t xml:space="preserve">PADILLA </t>
  </si>
  <si>
    <t>GUTIERREZ</t>
  </si>
  <si>
    <t>PAGA970226C71</t>
  </si>
  <si>
    <t xml:space="preserve">HILEN ALINE </t>
  </si>
  <si>
    <t>PANIAGUA</t>
  </si>
  <si>
    <t>PALH981103935</t>
  </si>
  <si>
    <t xml:space="preserve">JUAN ANTONIO </t>
  </si>
  <si>
    <t xml:space="preserve">MARTINEZ </t>
  </si>
  <si>
    <t>OLGUIN</t>
  </si>
  <si>
    <t>MAOJ8202196N2</t>
  </si>
  <si>
    <t xml:space="preserve">LAURA </t>
  </si>
  <si>
    <t>BALDERAS</t>
  </si>
  <si>
    <t>BAAL741113ET4</t>
  </si>
  <si>
    <t xml:space="preserve">MA LUCIA </t>
  </si>
  <si>
    <t xml:space="preserve">SANTIAGO </t>
  </si>
  <si>
    <t>HERNANDEZ</t>
  </si>
  <si>
    <t>SAHL7912131A1</t>
  </si>
  <si>
    <t xml:space="preserve">NICOLAS </t>
  </si>
  <si>
    <t xml:space="preserve">ANTONIO </t>
  </si>
  <si>
    <t>AOGN461017D37</t>
  </si>
  <si>
    <t xml:space="preserve">RAFAEL </t>
  </si>
  <si>
    <t xml:space="preserve">AZUARA </t>
  </si>
  <si>
    <t>GUERRERO</t>
  </si>
  <si>
    <t>AUGR690415AT9</t>
  </si>
  <si>
    <t>DANIEL ALEJANDRO</t>
  </si>
  <si>
    <t xml:space="preserve">GUERRA </t>
  </si>
  <si>
    <t>RODRIGUEZ</t>
  </si>
  <si>
    <t>GURD750309568</t>
  </si>
  <si>
    <t>REYNA IRAZABAL Y HERMANOS SA DE CV</t>
  </si>
  <si>
    <t>RIH0604116C1</t>
  </si>
  <si>
    <t>NO SE GENERO INFORMACIÓN</t>
  </si>
  <si>
    <t>CORTES</t>
  </si>
  <si>
    <t>ZONA CENTRO</t>
  </si>
  <si>
    <t>MELCHOR OCAMPO</t>
  </si>
  <si>
    <t>MUNICIPIO DE TAMPACAN S.L.P</t>
  </si>
  <si>
    <t>TAMAZUNCHALE S.L.P.</t>
  </si>
  <si>
    <t>TANQUIAN DE ESCOBEDO</t>
  </si>
  <si>
    <t>SAN LUIS POTOSI</t>
  </si>
  <si>
    <t>PALACIO MUNICIPAL</t>
  </si>
  <si>
    <t xml:space="preserve">CABECERA MUNICIPAL </t>
  </si>
  <si>
    <t>TAMPACÁN</t>
  </si>
  <si>
    <t>no cuenta con correo electronico@gmail.com</t>
  </si>
  <si>
    <t>http://no cuenta con página web</t>
  </si>
  <si>
    <t>ARRAZOLA</t>
  </si>
  <si>
    <t>LOZANO</t>
  </si>
  <si>
    <t>TESORERÍA</t>
  </si>
  <si>
    <t>CARLOS RIVERA PEREZ</t>
  </si>
  <si>
    <t>LUIS ANGEL CORTEZ CERVANTES</t>
  </si>
  <si>
    <t xml:space="preserve">MARIA ESTELA SALAZAR GARCIA </t>
  </si>
  <si>
    <t xml:space="preserve">ALMA ANGELICA GALLARDO MEDINA </t>
  </si>
  <si>
    <t xml:space="preserve">ANGELINA HERNANDEZ BAUTISTA </t>
  </si>
  <si>
    <t>BORIBERTO SANCHEZ CANO</t>
  </si>
  <si>
    <t xml:space="preserve">EMILIANO RAMIREZ RUBIO </t>
  </si>
  <si>
    <t>ERLINDA CASTILLO GARCIA</t>
  </si>
  <si>
    <t>GRECIA VELA PEREZ</t>
  </si>
  <si>
    <t>MARIBEL HERNANDEZ ALVARADO</t>
  </si>
  <si>
    <t xml:space="preserve">ROSA MARIA ROQUE PORTILLA </t>
  </si>
  <si>
    <t>MAXIMO HERNANDEZ REYES</t>
  </si>
  <si>
    <t>LIBRADO LOPEZ CASTRO</t>
  </si>
  <si>
    <t>GABRIEL ARTURO VILLASEÑOR ROMERO</t>
  </si>
  <si>
    <t xml:space="preserve">LUIS ALBERTO BAUTISTA MARTINEZ </t>
  </si>
  <si>
    <t xml:space="preserve">ANA MARIA GONZALEZ LOZANO </t>
  </si>
  <si>
    <t>ANDREA PADILLA GUTIERREZ</t>
  </si>
  <si>
    <t>HILEN PANIAGUA LOPEZ</t>
  </si>
  <si>
    <t>JUAN ANTONIO MARTINEZ OLGUIN</t>
  </si>
  <si>
    <t>LAURA BALDRAS ARRAZOLA</t>
  </si>
  <si>
    <t xml:space="preserve">MA LUCIA SANTIAGO HERNANDEZ </t>
  </si>
  <si>
    <t xml:space="preserve">NICOLAS ANTONIO GARCIA </t>
  </si>
  <si>
    <t>RAFAEL AZUARA GUERRERO</t>
  </si>
  <si>
    <t>DANIEL ALEJANDRO GUERRA RODRIGUEZ</t>
  </si>
  <si>
    <t>http://www.cegaipslp.org.mx/HV2022Dos.nsf/nombre_de_la_vista/A5FE46D0DB4944B0062589C20051A8FF/$File/01ListaDeProveedoresMAYO2023.pdf</t>
  </si>
  <si>
    <t>http://www.cegaipslp.org.mx/HV2022Dos.nsf/nombre_de_la_vista/415F9CD1B9E7BD38062589C200530DD5/$File/02SancionadosMAYO2023.pdf</t>
  </si>
  <si>
    <t>INFORMACIÓN CORRESPONDIENTE AL MES DE MAYO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</si>
</sst>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A5FE46D0DB4944B0062589C20051A8FF/$File/01ListaDeProveedoresMAYO2023.pdf" TargetMode="External"/><Relationship Id="rId18" Type="http://schemas.openxmlformats.org/officeDocument/2006/relationships/hyperlink" Target="http://www.cegaipslp.org.mx/HV2022Dos.nsf/nombre_de_la_vista/A5FE46D0DB4944B0062589C20051A8FF/$File/01ListaDeProveedoresMAYO2023.pdf" TargetMode="External"/><Relationship Id="rId26" Type="http://schemas.openxmlformats.org/officeDocument/2006/relationships/hyperlink" Target="http://www.cegaipslp.org.mx/HV2022Dos.nsf/nombre_de_la_vista/415F9CD1B9E7BD38062589C200530DD5/$File/02SancionadosMAYO2023.pdf" TargetMode="External"/><Relationship Id="rId39" Type="http://schemas.openxmlformats.org/officeDocument/2006/relationships/hyperlink" Target="http://www.cegaipslp.org.mx/HV2022Dos.nsf/nombre_de_la_vista/415F9CD1B9E7BD38062589C200530DD5/$File/02SancionadosMAYO2023.pdf" TargetMode="External"/><Relationship Id="rId21" Type="http://schemas.openxmlformats.org/officeDocument/2006/relationships/hyperlink" Target="http://www.cegaipslp.org.mx/HV2022Dos.nsf/nombre_de_la_vista/A5FE46D0DB4944B0062589C20051A8FF/$File/01ListaDeProveedoresMAYO2023.pdf" TargetMode="External"/><Relationship Id="rId34" Type="http://schemas.openxmlformats.org/officeDocument/2006/relationships/hyperlink" Target="http://www.cegaipslp.org.mx/HV2022Dos.nsf/nombre_de_la_vista/415F9CD1B9E7BD38062589C200530DD5/$File/02SancionadosMAYO2023.pdf" TargetMode="External"/><Relationship Id="rId42" Type="http://schemas.openxmlformats.org/officeDocument/2006/relationships/hyperlink" Target="http://www.cegaipslp.org.mx/HV2022Dos.nsf/nombre_de_la_vista/415F9CD1B9E7BD38062589C200530DD5/$File/02SancionadosMAYO2023.pdf" TargetMode="External"/><Relationship Id="rId47" Type="http://schemas.openxmlformats.org/officeDocument/2006/relationships/hyperlink" Target="http://www.cegaipslp.org.mx/HV2022Dos.nsf/nombre_de_la_vista/415F9CD1B9E7BD38062589C200530DD5/$File/02SancionadosMAYO2023.pdf" TargetMode="External"/><Relationship Id="rId50" Type="http://schemas.openxmlformats.org/officeDocument/2006/relationships/hyperlink" Target="http://www.cegaipslp.org.mx/HV2022Dos.nsf/nombre_de_la_vista/415F9CD1B9E7BD38062589C200530DD5/$File/02SancionadosMAYO2023.pdf" TargetMode="External"/><Relationship Id="rId7" Type="http://schemas.openxmlformats.org/officeDocument/2006/relationships/hyperlink" Target="http://www.cegaipslp.org.mx/HV2022Dos.nsf/nombre_de_la_vista/A5FE46D0DB4944B0062589C20051A8FF/$File/01ListaDeProveedoresMAYO2023.pdf" TargetMode="External"/><Relationship Id="rId2" Type="http://schemas.openxmlformats.org/officeDocument/2006/relationships/hyperlink" Target="http://www.cegaipslp.org.mx/HV2022Dos.nsf/nombre_de_la_vista/A5FE46D0DB4944B0062589C20051A8FF/$File/01ListaDeProveedoresMAYO2023.pdf" TargetMode="External"/><Relationship Id="rId16" Type="http://schemas.openxmlformats.org/officeDocument/2006/relationships/hyperlink" Target="http://www.cegaipslp.org.mx/HV2022Dos.nsf/nombre_de_la_vista/A5FE46D0DB4944B0062589C20051A8FF/$File/01ListaDeProveedoresMAYO2023.pdf" TargetMode="External"/><Relationship Id="rId29" Type="http://schemas.openxmlformats.org/officeDocument/2006/relationships/hyperlink" Target="http://www.cegaipslp.org.mx/HV2022Dos.nsf/nombre_de_la_vista/415F9CD1B9E7BD38062589C200530DD5/$File/02SancionadosMAYO2023.pdf" TargetMode="External"/><Relationship Id="rId11" Type="http://schemas.openxmlformats.org/officeDocument/2006/relationships/hyperlink" Target="http://www.cegaipslp.org.mx/HV2022Dos.nsf/nombre_de_la_vista/A5FE46D0DB4944B0062589C20051A8FF/$File/01ListaDeProveedoresMAYO2023.pdf" TargetMode="External"/><Relationship Id="rId24" Type="http://schemas.openxmlformats.org/officeDocument/2006/relationships/hyperlink" Target="http://www.cegaipslp.org.mx/HV2022Dos.nsf/nombre_de_la_vista/A5FE46D0DB4944B0062589C20051A8FF/$File/01ListaDeProveedoresMAYO2023.pdf" TargetMode="External"/><Relationship Id="rId32" Type="http://schemas.openxmlformats.org/officeDocument/2006/relationships/hyperlink" Target="http://www.cegaipslp.org.mx/HV2022Dos.nsf/nombre_de_la_vista/415F9CD1B9E7BD38062589C200530DD5/$File/02SancionadosMAYO2023.pdf" TargetMode="External"/><Relationship Id="rId37" Type="http://schemas.openxmlformats.org/officeDocument/2006/relationships/hyperlink" Target="http://www.cegaipslp.org.mx/HV2022Dos.nsf/nombre_de_la_vista/415F9CD1B9E7BD38062589C200530DD5/$File/02SancionadosMAYO2023.pdf" TargetMode="External"/><Relationship Id="rId40" Type="http://schemas.openxmlformats.org/officeDocument/2006/relationships/hyperlink" Target="http://www.cegaipslp.org.mx/HV2022Dos.nsf/nombre_de_la_vista/415F9CD1B9E7BD38062589C200530DD5/$File/02SancionadosMAYO2023.pdf" TargetMode="External"/><Relationship Id="rId45" Type="http://schemas.openxmlformats.org/officeDocument/2006/relationships/hyperlink" Target="http://www.cegaipslp.org.mx/HV2022Dos.nsf/nombre_de_la_vista/415F9CD1B9E7BD38062589C200530DD5/$File/02SancionadosMAYO2023.pdf" TargetMode="External"/><Relationship Id="rId5" Type="http://schemas.openxmlformats.org/officeDocument/2006/relationships/hyperlink" Target="http://www.cegaipslp.org.mx/HV2022Dos.nsf/nombre_de_la_vista/A5FE46D0DB4944B0062589C20051A8FF/$File/01ListaDeProveedoresMAYO2023.pdf" TargetMode="External"/><Relationship Id="rId15" Type="http://schemas.openxmlformats.org/officeDocument/2006/relationships/hyperlink" Target="http://www.cegaipslp.org.mx/HV2022Dos.nsf/nombre_de_la_vista/A5FE46D0DB4944B0062589C20051A8FF/$File/01ListaDeProveedoresMAYO2023.pdf" TargetMode="External"/><Relationship Id="rId23" Type="http://schemas.openxmlformats.org/officeDocument/2006/relationships/hyperlink" Target="http://www.cegaipslp.org.mx/HV2022Dos.nsf/nombre_de_la_vista/A5FE46D0DB4944B0062589C20051A8FF/$File/01ListaDeProveedoresMAYO2023.pdf" TargetMode="External"/><Relationship Id="rId28" Type="http://schemas.openxmlformats.org/officeDocument/2006/relationships/hyperlink" Target="http://www.cegaipslp.org.mx/HV2022Dos.nsf/nombre_de_la_vista/415F9CD1B9E7BD38062589C200530DD5/$File/02SancionadosMAYO2023.pdf" TargetMode="External"/><Relationship Id="rId36" Type="http://schemas.openxmlformats.org/officeDocument/2006/relationships/hyperlink" Target="http://www.cegaipslp.org.mx/HV2022Dos.nsf/nombre_de_la_vista/415F9CD1B9E7BD38062589C200530DD5/$File/02SancionadosMAYO2023.pdf" TargetMode="External"/><Relationship Id="rId49" Type="http://schemas.openxmlformats.org/officeDocument/2006/relationships/hyperlink" Target="http://www.cegaipslp.org.mx/HV2022Dos.nsf/nombre_de_la_vista/415F9CD1B9E7BD38062589C200530DD5/$File/02SancionadosMAYO2023.pdf" TargetMode="External"/><Relationship Id="rId10" Type="http://schemas.openxmlformats.org/officeDocument/2006/relationships/hyperlink" Target="http://www.cegaipslp.org.mx/HV2022Dos.nsf/nombre_de_la_vista/A5FE46D0DB4944B0062589C20051A8FF/$File/01ListaDeProveedoresMAYO2023.pdf" TargetMode="External"/><Relationship Id="rId19" Type="http://schemas.openxmlformats.org/officeDocument/2006/relationships/hyperlink" Target="http://www.cegaipslp.org.mx/HV2022Dos.nsf/nombre_de_la_vista/A5FE46D0DB4944B0062589C20051A8FF/$File/01ListaDeProveedoresMAYO2023.pdf" TargetMode="External"/><Relationship Id="rId31" Type="http://schemas.openxmlformats.org/officeDocument/2006/relationships/hyperlink" Target="http://www.cegaipslp.org.mx/HV2022Dos.nsf/nombre_de_la_vista/415F9CD1B9E7BD38062589C200530DD5/$File/02SancionadosMAYO2023.pdf" TargetMode="External"/><Relationship Id="rId44" Type="http://schemas.openxmlformats.org/officeDocument/2006/relationships/hyperlink" Target="http://www.cegaipslp.org.mx/HV2022Dos.nsf/nombre_de_la_vista/415F9CD1B9E7BD38062589C200530DD5/$File/02SancionadosMAYO2023.pdf" TargetMode="External"/><Relationship Id="rId4" Type="http://schemas.openxmlformats.org/officeDocument/2006/relationships/hyperlink" Target="http://www.cegaipslp.org.mx/HV2022Dos.nsf/nombre_de_la_vista/A5FE46D0DB4944B0062589C20051A8FF/$File/01ListaDeProveedoresMAYO2023.pdf" TargetMode="External"/><Relationship Id="rId9" Type="http://schemas.openxmlformats.org/officeDocument/2006/relationships/hyperlink" Target="http://www.cegaipslp.org.mx/HV2022Dos.nsf/nombre_de_la_vista/A5FE46D0DB4944B0062589C20051A8FF/$File/01ListaDeProveedoresMAYO2023.pdf" TargetMode="External"/><Relationship Id="rId14" Type="http://schemas.openxmlformats.org/officeDocument/2006/relationships/hyperlink" Target="http://www.cegaipslp.org.mx/HV2022Dos.nsf/nombre_de_la_vista/A5FE46D0DB4944B0062589C20051A8FF/$File/01ListaDeProveedoresMAYO2023.pdf" TargetMode="External"/><Relationship Id="rId22" Type="http://schemas.openxmlformats.org/officeDocument/2006/relationships/hyperlink" Target="http://www.cegaipslp.org.mx/HV2022Dos.nsf/nombre_de_la_vista/A5FE46D0DB4944B0062589C20051A8FF/$File/01ListaDeProveedoresMAYO2023.pdf" TargetMode="External"/><Relationship Id="rId27" Type="http://schemas.openxmlformats.org/officeDocument/2006/relationships/hyperlink" Target="http://www.cegaipslp.org.mx/HV2022Dos.nsf/nombre_de_la_vista/415F9CD1B9E7BD38062589C200530DD5/$File/02SancionadosMAYO2023.pdf" TargetMode="External"/><Relationship Id="rId30" Type="http://schemas.openxmlformats.org/officeDocument/2006/relationships/hyperlink" Target="http://www.cegaipslp.org.mx/HV2022Dos.nsf/nombre_de_la_vista/415F9CD1B9E7BD38062589C200530DD5/$File/02SancionadosMAYO2023.pdf" TargetMode="External"/><Relationship Id="rId35" Type="http://schemas.openxmlformats.org/officeDocument/2006/relationships/hyperlink" Target="http://www.cegaipslp.org.mx/HV2022Dos.nsf/nombre_de_la_vista/415F9CD1B9E7BD38062589C200530DD5/$File/02SancionadosMAYO2023.pdf" TargetMode="External"/><Relationship Id="rId43" Type="http://schemas.openxmlformats.org/officeDocument/2006/relationships/hyperlink" Target="http://www.cegaipslp.org.mx/HV2022Dos.nsf/nombre_de_la_vista/415F9CD1B9E7BD38062589C200530DD5/$File/02SancionadosMAYO2023.pdf" TargetMode="External"/><Relationship Id="rId48" Type="http://schemas.openxmlformats.org/officeDocument/2006/relationships/hyperlink" Target="http://www.cegaipslp.org.mx/HV2022Dos.nsf/nombre_de_la_vista/415F9CD1B9E7BD38062589C200530DD5/$File/02SancionadosMAYO2023.pdf" TargetMode="External"/><Relationship Id="rId8" Type="http://schemas.openxmlformats.org/officeDocument/2006/relationships/hyperlink" Target="http://www.cegaipslp.org.mx/HV2022Dos.nsf/nombre_de_la_vista/A5FE46D0DB4944B0062589C20051A8FF/$File/01ListaDeProveedoresMAYO2023.pdf" TargetMode="External"/><Relationship Id="rId5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A5FE46D0DB4944B0062589C20051A8FF/$File/01ListaDeProveedoresMAYO2023.pdf" TargetMode="External"/><Relationship Id="rId12" Type="http://schemas.openxmlformats.org/officeDocument/2006/relationships/hyperlink" Target="http://www.cegaipslp.org.mx/HV2022Dos.nsf/nombre_de_la_vista/A5FE46D0DB4944B0062589C20051A8FF/$File/01ListaDeProveedoresMAYO2023.pdf" TargetMode="External"/><Relationship Id="rId17" Type="http://schemas.openxmlformats.org/officeDocument/2006/relationships/hyperlink" Target="http://www.cegaipslp.org.mx/HV2022Dos.nsf/nombre_de_la_vista/A5FE46D0DB4944B0062589C20051A8FF/$File/01ListaDeProveedoresMAYO2023.pdf" TargetMode="External"/><Relationship Id="rId25" Type="http://schemas.openxmlformats.org/officeDocument/2006/relationships/hyperlink" Target="http://www.cegaipslp.org.mx/HV2022Dos.nsf/nombre_de_la_vista/A5FE46D0DB4944B0062589C20051A8FF/$File/01ListaDeProveedoresMAYO2023.pdf" TargetMode="External"/><Relationship Id="rId33" Type="http://schemas.openxmlformats.org/officeDocument/2006/relationships/hyperlink" Target="http://www.cegaipslp.org.mx/HV2022Dos.nsf/nombre_de_la_vista/415F9CD1B9E7BD38062589C200530DD5/$File/02SancionadosMAYO2023.pdf" TargetMode="External"/><Relationship Id="rId38" Type="http://schemas.openxmlformats.org/officeDocument/2006/relationships/hyperlink" Target="http://www.cegaipslp.org.mx/HV2022Dos.nsf/nombre_de_la_vista/415F9CD1B9E7BD38062589C200530DD5/$File/02SancionadosMAYO2023.pdf" TargetMode="External"/><Relationship Id="rId46" Type="http://schemas.openxmlformats.org/officeDocument/2006/relationships/hyperlink" Target="http://www.cegaipslp.org.mx/HV2022Dos.nsf/nombre_de_la_vista/415F9CD1B9E7BD38062589C200530DD5/$File/02SancionadosMAYO2023.pdf" TargetMode="External"/><Relationship Id="rId20" Type="http://schemas.openxmlformats.org/officeDocument/2006/relationships/hyperlink" Target="http://www.cegaipslp.org.mx/HV2022Dos.nsf/nombre_de_la_vista/A5FE46D0DB4944B0062589C20051A8FF/$File/01ListaDeProveedoresMAYO2023.pdf" TargetMode="External"/><Relationship Id="rId41" Type="http://schemas.openxmlformats.org/officeDocument/2006/relationships/hyperlink" Target="http://www.cegaipslp.org.mx/HV2022Dos.nsf/nombre_de_la_vista/415F9CD1B9E7BD38062589C200530DD5/$File/02SancionadosMAYO2023.pdf" TargetMode="External"/><Relationship Id="rId1" Type="http://schemas.openxmlformats.org/officeDocument/2006/relationships/hyperlink" Target="http://www.cegaipslp.org.mx/HV2022Dos.nsf/nombre_de_la_vista/A5FE46D0DB4944B0062589C20051A8FF/$File/01ListaDeProveedoresMAYO2023.pdf" TargetMode="External"/><Relationship Id="rId6" Type="http://schemas.openxmlformats.org/officeDocument/2006/relationships/hyperlink" Target="http://www.cegaipslp.org.mx/HV2022Dos.nsf/nombre_de_la_vista/A5FE46D0DB4944B0062589C20051A8FF/$File/01ListaDeProveedoresMAYO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3"/>
  <sheetViews>
    <sheetView tabSelected="1" topLeftCell="A27" zoomScaleNormal="100" workbookViewId="0">
      <selection activeCell="AV32" sqref="AV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3" t="s">
        <v>70</v>
      </c>
      <c r="I7" s="3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2023</v>
      </c>
      <c r="B8" s="2">
        <v>45047</v>
      </c>
      <c r="C8" s="2">
        <v>45077</v>
      </c>
      <c r="D8" t="s">
        <v>111</v>
      </c>
      <c r="E8" t="s">
        <v>213</v>
      </c>
      <c r="F8" t="s">
        <v>214</v>
      </c>
      <c r="G8" t="s">
        <v>215</v>
      </c>
      <c r="H8" t="s">
        <v>318</v>
      </c>
      <c r="I8" t="s">
        <v>302</v>
      </c>
      <c r="J8" t="s">
        <v>113</v>
      </c>
      <c r="K8" t="s">
        <v>122</v>
      </c>
      <c r="L8" t="s">
        <v>302</v>
      </c>
      <c r="M8" t="s">
        <v>216</v>
      </c>
      <c r="N8" t="s">
        <v>122</v>
      </c>
      <c r="O8" t="s">
        <v>148</v>
      </c>
      <c r="P8" t="s">
        <v>302</v>
      </c>
      <c r="Q8" t="s">
        <v>149</v>
      </c>
      <c r="R8" t="s">
        <v>304</v>
      </c>
      <c r="S8">
        <v>0</v>
      </c>
      <c r="T8">
        <v>0</v>
      </c>
      <c r="U8" t="s">
        <v>180</v>
      </c>
      <c r="V8" t="s">
        <v>310</v>
      </c>
      <c r="W8">
        <v>0</v>
      </c>
      <c r="X8" t="s">
        <v>311</v>
      </c>
      <c r="Y8">
        <v>38</v>
      </c>
      <c r="Z8" t="s">
        <v>312</v>
      </c>
      <c r="AA8">
        <v>24</v>
      </c>
      <c r="AB8" t="s">
        <v>122</v>
      </c>
      <c r="AC8">
        <v>79940</v>
      </c>
      <c r="AD8" t="s">
        <v>302</v>
      </c>
      <c r="AE8" t="s">
        <v>302</v>
      </c>
      <c r="AF8" t="s">
        <v>302</v>
      </c>
      <c r="AG8">
        <v>0</v>
      </c>
      <c r="AH8" t="s">
        <v>302</v>
      </c>
      <c r="AI8" t="s">
        <v>302</v>
      </c>
      <c r="AJ8" t="s">
        <v>302</v>
      </c>
      <c r="AK8">
        <v>0</v>
      </c>
      <c r="AL8" t="s">
        <v>313</v>
      </c>
      <c r="AM8" t="s">
        <v>302</v>
      </c>
      <c r="AN8" t="s">
        <v>314</v>
      </c>
      <c r="AO8">
        <v>0</v>
      </c>
      <c r="AP8" t="s">
        <v>313</v>
      </c>
      <c r="AQ8" s="4" t="s">
        <v>342</v>
      </c>
      <c r="AR8" s="4" t="s">
        <v>343</v>
      </c>
      <c r="AS8" t="s">
        <v>317</v>
      </c>
      <c r="AT8" s="2">
        <v>45079</v>
      </c>
      <c r="AU8" s="2">
        <v>45079</v>
      </c>
      <c r="AV8" t="s">
        <v>344</v>
      </c>
    </row>
    <row r="9" spans="1:48" x14ac:dyDescent="0.25">
      <c r="A9">
        <v>2023</v>
      </c>
      <c r="B9" s="2">
        <v>45047</v>
      </c>
      <c r="C9" s="2">
        <v>45077</v>
      </c>
      <c r="D9" t="s">
        <v>111</v>
      </c>
      <c r="E9" t="s">
        <v>217</v>
      </c>
      <c r="F9" t="s">
        <v>303</v>
      </c>
      <c r="G9" t="s">
        <v>218</v>
      </c>
      <c r="H9" t="s">
        <v>319</v>
      </c>
      <c r="I9" t="s">
        <v>302</v>
      </c>
      <c r="J9" t="s">
        <v>113</v>
      </c>
      <c r="K9" t="s">
        <v>122</v>
      </c>
      <c r="L9" t="s">
        <v>302</v>
      </c>
      <c r="M9" t="s">
        <v>219</v>
      </c>
      <c r="N9" t="s">
        <v>122</v>
      </c>
      <c r="O9" t="s">
        <v>148</v>
      </c>
      <c r="P9" t="s">
        <v>302</v>
      </c>
      <c r="Q9" t="s">
        <v>149</v>
      </c>
      <c r="R9" t="s">
        <v>304</v>
      </c>
      <c r="S9">
        <v>0</v>
      </c>
      <c r="T9">
        <v>0</v>
      </c>
      <c r="U9" t="s">
        <v>180</v>
      </c>
      <c r="V9" t="s">
        <v>310</v>
      </c>
      <c r="W9">
        <v>0</v>
      </c>
      <c r="X9" t="s">
        <v>311</v>
      </c>
      <c r="Y9">
        <v>38</v>
      </c>
      <c r="Z9" t="s">
        <v>312</v>
      </c>
      <c r="AA9">
        <v>24</v>
      </c>
      <c r="AB9" t="s">
        <v>122</v>
      </c>
      <c r="AC9">
        <v>79940</v>
      </c>
      <c r="AD9" t="s">
        <v>302</v>
      </c>
      <c r="AE9" t="s">
        <v>302</v>
      </c>
      <c r="AF9" t="s">
        <v>302</v>
      </c>
      <c r="AG9">
        <v>0</v>
      </c>
      <c r="AH9" t="s">
        <v>302</v>
      </c>
      <c r="AI9" t="s">
        <v>302</v>
      </c>
      <c r="AJ9" t="s">
        <v>302</v>
      </c>
      <c r="AK9">
        <v>0</v>
      </c>
      <c r="AL9" t="s">
        <v>313</v>
      </c>
      <c r="AM9" t="s">
        <v>302</v>
      </c>
      <c r="AN9" t="s">
        <v>314</v>
      </c>
      <c r="AO9">
        <v>0</v>
      </c>
      <c r="AP9" t="s">
        <v>313</v>
      </c>
      <c r="AQ9" s="4" t="s">
        <v>342</v>
      </c>
      <c r="AR9" s="4" t="s">
        <v>343</v>
      </c>
      <c r="AS9" t="s">
        <v>317</v>
      </c>
      <c r="AT9" s="2">
        <v>45079</v>
      </c>
      <c r="AU9" s="2">
        <v>45079</v>
      </c>
      <c r="AV9" s="5" t="s">
        <v>344</v>
      </c>
    </row>
    <row r="10" spans="1:48" x14ac:dyDescent="0.25">
      <c r="A10">
        <v>2023</v>
      </c>
      <c r="B10" s="2">
        <v>45047</v>
      </c>
      <c r="C10" s="2">
        <v>45077</v>
      </c>
      <c r="D10" t="s">
        <v>111</v>
      </c>
      <c r="E10" t="s">
        <v>220</v>
      </c>
      <c r="F10" t="s">
        <v>221</v>
      </c>
      <c r="G10" t="s">
        <v>237</v>
      </c>
      <c r="H10" t="s">
        <v>320</v>
      </c>
      <c r="I10" t="s">
        <v>302</v>
      </c>
      <c r="J10" t="s">
        <v>113</v>
      </c>
      <c r="K10" t="s">
        <v>122</v>
      </c>
      <c r="L10" t="s">
        <v>302</v>
      </c>
      <c r="M10" t="s">
        <v>222</v>
      </c>
      <c r="N10" t="s">
        <v>122</v>
      </c>
      <c r="O10" t="s">
        <v>148</v>
      </c>
      <c r="P10" t="s">
        <v>302</v>
      </c>
      <c r="Q10" t="s">
        <v>149</v>
      </c>
      <c r="R10" t="s">
        <v>305</v>
      </c>
      <c r="S10">
        <v>0</v>
      </c>
      <c r="T10">
        <v>0</v>
      </c>
      <c r="U10" t="s">
        <v>180</v>
      </c>
      <c r="V10" t="s">
        <v>310</v>
      </c>
      <c r="W10">
        <v>0</v>
      </c>
      <c r="X10" t="s">
        <v>311</v>
      </c>
      <c r="Y10">
        <v>38</v>
      </c>
      <c r="Z10" t="s">
        <v>312</v>
      </c>
      <c r="AA10">
        <v>24</v>
      </c>
      <c r="AB10" t="s">
        <v>122</v>
      </c>
      <c r="AC10">
        <v>79940</v>
      </c>
      <c r="AD10" t="s">
        <v>302</v>
      </c>
      <c r="AE10" t="s">
        <v>302</v>
      </c>
      <c r="AF10" t="s">
        <v>302</v>
      </c>
      <c r="AG10">
        <v>0</v>
      </c>
      <c r="AH10" t="s">
        <v>302</v>
      </c>
      <c r="AI10" t="s">
        <v>302</v>
      </c>
      <c r="AJ10" t="s">
        <v>302</v>
      </c>
      <c r="AK10">
        <v>0</v>
      </c>
      <c r="AL10" t="s">
        <v>313</v>
      </c>
      <c r="AM10" t="s">
        <v>302</v>
      </c>
      <c r="AN10" t="s">
        <v>314</v>
      </c>
      <c r="AO10">
        <v>0</v>
      </c>
      <c r="AP10" t="s">
        <v>313</v>
      </c>
      <c r="AQ10" s="4" t="s">
        <v>342</v>
      </c>
      <c r="AR10" s="4" t="s">
        <v>343</v>
      </c>
      <c r="AS10" t="s">
        <v>317</v>
      </c>
      <c r="AT10" s="2">
        <v>45079</v>
      </c>
      <c r="AU10" s="2">
        <v>45079</v>
      </c>
      <c r="AV10" s="5" t="s">
        <v>344</v>
      </c>
    </row>
    <row r="11" spans="1:48" x14ac:dyDescent="0.25">
      <c r="A11">
        <v>2023</v>
      </c>
      <c r="B11" s="2">
        <v>45047</v>
      </c>
      <c r="C11" s="2">
        <v>45077</v>
      </c>
      <c r="D11" t="s">
        <v>111</v>
      </c>
      <c r="E11" t="s">
        <v>223</v>
      </c>
      <c r="F11" t="s">
        <v>224</v>
      </c>
      <c r="G11" t="s">
        <v>225</v>
      </c>
      <c r="H11" t="s">
        <v>321</v>
      </c>
      <c r="I11" t="s">
        <v>302</v>
      </c>
      <c r="J11" t="s">
        <v>113</v>
      </c>
      <c r="K11" t="s">
        <v>122</v>
      </c>
      <c r="L11" t="s">
        <v>302</v>
      </c>
      <c r="M11" t="s">
        <v>251</v>
      </c>
      <c r="N11" t="s">
        <v>122</v>
      </c>
      <c r="O11" t="s">
        <v>148</v>
      </c>
      <c r="P11" t="s">
        <v>302</v>
      </c>
      <c r="Q11" t="s">
        <v>149</v>
      </c>
      <c r="R11" t="s">
        <v>306</v>
      </c>
      <c r="S11">
        <v>0</v>
      </c>
      <c r="T11">
        <v>0</v>
      </c>
      <c r="U11" t="s">
        <v>180</v>
      </c>
      <c r="V11" t="s">
        <v>310</v>
      </c>
      <c r="W11">
        <v>0</v>
      </c>
      <c r="X11" t="s">
        <v>311</v>
      </c>
      <c r="Y11">
        <v>38</v>
      </c>
      <c r="Z11" t="s">
        <v>312</v>
      </c>
      <c r="AA11">
        <v>24</v>
      </c>
      <c r="AB11" t="s">
        <v>122</v>
      </c>
      <c r="AC11">
        <v>79940</v>
      </c>
      <c r="AD11" t="s">
        <v>302</v>
      </c>
      <c r="AE11" t="s">
        <v>302</v>
      </c>
      <c r="AF11" t="s">
        <v>302</v>
      </c>
      <c r="AG11">
        <v>0</v>
      </c>
      <c r="AH11" t="s">
        <v>302</v>
      </c>
      <c r="AI11" t="s">
        <v>302</v>
      </c>
      <c r="AJ11" t="s">
        <v>302</v>
      </c>
      <c r="AK11">
        <v>0</v>
      </c>
      <c r="AL11" t="s">
        <v>313</v>
      </c>
      <c r="AM11" t="s">
        <v>302</v>
      </c>
      <c r="AN11" t="s">
        <v>314</v>
      </c>
      <c r="AO11">
        <v>0</v>
      </c>
      <c r="AP11" t="s">
        <v>313</v>
      </c>
      <c r="AQ11" s="4" t="s">
        <v>342</v>
      </c>
      <c r="AR11" s="4" t="s">
        <v>343</v>
      </c>
      <c r="AS11" t="s">
        <v>317</v>
      </c>
      <c r="AT11" s="2">
        <v>45079</v>
      </c>
      <c r="AU11" s="2">
        <v>45079</v>
      </c>
      <c r="AV11" s="5" t="s">
        <v>344</v>
      </c>
    </row>
    <row r="12" spans="1:48" x14ac:dyDescent="0.25">
      <c r="A12">
        <v>2023</v>
      </c>
      <c r="B12" s="2">
        <v>45047</v>
      </c>
      <c r="C12" s="2">
        <v>45077</v>
      </c>
      <c r="D12" t="s">
        <v>111</v>
      </c>
      <c r="E12" t="s">
        <v>226</v>
      </c>
      <c r="F12" t="s">
        <v>227</v>
      </c>
      <c r="G12" t="s">
        <v>228</v>
      </c>
      <c r="H12" t="s">
        <v>322</v>
      </c>
      <c r="I12" t="s">
        <v>302</v>
      </c>
      <c r="J12" t="s">
        <v>113</v>
      </c>
      <c r="K12" t="s">
        <v>122</v>
      </c>
      <c r="L12" t="s">
        <v>302</v>
      </c>
      <c r="M12" t="s">
        <v>252</v>
      </c>
      <c r="N12" t="s">
        <v>122</v>
      </c>
      <c r="O12" t="s">
        <v>148</v>
      </c>
      <c r="P12" t="s">
        <v>302</v>
      </c>
      <c r="Q12" t="s">
        <v>149</v>
      </c>
      <c r="R12" t="s">
        <v>306</v>
      </c>
      <c r="S12">
        <v>0</v>
      </c>
      <c r="T12">
        <v>0</v>
      </c>
      <c r="U12" t="s">
        <v>180</v>
      </c>
      <c r="V12" t="s">
        <v>310</v>
      </c>
      <c r="W12">
        <v>0</v>
      </c>
      <c r="X12" t="s">
        <v>311</v>
      </c>
      <c r="Y12">
        <v>38</v>
      </c>
      <c r="Z12" t="s">
        <v>312</v>
      </c>
      <c r="AA12">
        <v>24</v>
      </c>
      <c r="AB12" t="s">
        <v>122</v>
      </c>
      <c r="AC12">
        <v>79940</v>
      </c>
      <c r="AD12" t="s">
        <v>302</v>
      </c>
      <c r="AE12" t="s">
        <v>302</v>
      </c>
      <c r="AF12" t="s">
        <v>302</v>
      </c>
      <c r="AG12">
        <v>0</v>
      </c>
      <c r="AH12" t="s">
        <v>302</v>
      </c>
      <c r="AI12" t="s">
        <v>302</v>
      </c>
      <c r="AJ12" t="s">
        <v>302</v>
      </c>
      <c r="AK12">
        <v>0</v>
      </c>
      <c r="AL12" t="s">
        <v>313</v>
      </c>
      <c r="AM12" t="s">
        <v>302</v>
      </c>
      <c r="AN12" t="s">
        <v>314</v>
      </c>
      <c r="AO12">
        <v>0</v>
      </c>
      <c r="AP12" t="s">
        <v>313</v>
      </c>
      <c r="AQ12" s="4" t="s">
        <v>342</v>
      </c>
      <c r="AR12" s="4" t="s">
        <v>343</v>
      </c>
      <c r="AS12" t="s">
        <v>317</v>
      </c>
      <c r="AT12" s="2">
        <v>45079</v>
      </c>
      <c r="AU12" s="2">
        <v>45079</v>
      </c>
      <c r="AV12" s="5" t="s">
        <v>344</v>
      </c>
    </row>
    <row r="13" spans="1:48" x14ac:dyDescent="0.25">
      <c r="A13">
        <v>2023</v>
      </c>
      <c r="B13" s="2">
        <v>45047</v>
      </c>
      <c r="C13" s="2">
        <v>45077</v>
      </c>
      <c r="D13" t="s">
        <v>111</v>
      </c>
      <c r="E13" t="s">
        <v>229</v>
      </c>
      <c r="F13" t="s">
        <v>230</v>
      </c>
      <c r="G13" t="s">
        <v>231</v>
      </c>
      <c r="H13" t="s">
        <v>323</v>
      </c>
      <c r="I13" t="s">
        <v>302</v>
      </c>
      <c r="J13" t="s">
        <v>113</v>
      </c>
      <c r="K13" t="s">
        <v>122</v>
      </c>
      <c r="L13" t="s">
        <v>302</v>
      </c>
      <c r="M13" t="s">
        <v>253</v>
      </c>
      <c r="N13" t="s">
        <v>122</v>
      </c>
      <c r="O13" t="s">
        <v>148</v>
      </c>
      <c r="P13" t="s">
        <v>302</v>
      </c>
      <c r="Q13" t="s">
        <v>149</v>
      </c>
      <c r="R13" t="s">
        <v>306</v>
      </c>
      <c r="S13">
        <v>0</v>
      </c>
      <c r="T13">
        <v>0</v>
      </c>
      <c r="U13" t="s">
        <v>180</v>
      </c>
      <c r="V13" t="s">
        <v>310</v>
      </c>
      <c r="W13">
        <v>0</v>
      </c>
      <c r="X13" t="s">
        <v>311</v>
      </c>
      <c r="Y13">
        <v>38</v>
      </c>
      <c r="Z13" t="s">
        <v>312</v>
      </c>
      <c r="AA13">
        <v>24</v>
      </c>
      <c r="AB13" t="s">
        <v>122</v>
      </c>
      <c r="AC13">
        <v>79940</v>
      </c>
      <c r="AD13" t="s">
        <v>302</v>
      </c>
      <c r="AE13" t="s">
        <v>302</v>
      </c>
      <c r="AF13" t="s">
        <v>302</v>
      </c>
      <c r="AG13">
        <v>0</v>
      </c>
      <c r="AH13" t="s">
        <v>302</v>
      </c>
      <c r="AI13" t="s">
        <v>302</v>
      </c>
      <c r="AJ13" t="s">
        <v>302</v>
      </c>
      <c r="AK13">
        <v>0</v>
      </c>
      <c r="AL13" t="s">
        <v>313</v>
      </c>
      <c r="AM13" t="s">
        <v>302</v>
      </c>
      <c r="AN13" t="s">
        <v>314</v>
      </c>
      <c r="AO13">
        <v>0</v>
      </c>
      <c r="AP13" t="s">
        <v>313</v>
      </c>
      <c r="AQ13" s="4" t="s">
        <v>342</v>
      </c>
      <c r="AR13" s="4" t="s">
        <v>343</v>
      </c>
      <c r="AS13" t="s">
        <v>317</v>
      </c>
      <c r="AT13" s="2">
        <v>45079</v>
      </c>
      <c r="AU13" s="2">
        <v>45079</v>
      </c>
      <c r="AV13" s="5" t="s">
        <v>344</v>
      </c>
    </row>
    <row r="14" spans="1:48" x14ac:dyDescent="0.25">
      <c r="A14">
        <v>2023</v>
      </c>
      <c r="B14" s="2">
        <v>45047</v>
      </c>
      <c r="C14" s="2">
        <v>45077</v>
      </c>
      <c r="D14" t="s">
        <v>111</v>
      </c>
      <c r="E14" t="s">
        <v>232</v>
      </c>
      <c r="F14" t="s">
        <v>233</v>
      </c>
      <c r="G14" t="s">
        <v>234</v>
      </c>
      <c r="H14" t="s">
        <v>324</v>
      </c>
      <c r="I14" t="s">
        <v>302</v>
      </c>
      <c r="J14" t="s">
        <v>113</v>
      </c>
      <c r="K14" t="s">
        <v>122</v>
      </c>
      <c r="L14" t="s">
        <v>302</v>
      </c>
      <c r="M14" t="s">
        <v>254</v>
      </c>
      <c r="N14" t="s">
        <v>122</v>
      </c>
      <c r="O14" t="s">
        <v>148</v>
      </c>
      <c r="P14" t="s">
        <v>302</v>
      </c>
      <c r="Q14" t="s">
        <v>149</v>
      </c>
      <c r="R14" t="s">
        <v>306</v>
      </c>
      <c r="S14">
        <v>0</v>
      </c>
      <c r="T14">
        <v>0</v>
      </c>
      <c r="U14" t="s">
        <v>180</v>
      </c>
      <c r="V14" t="s">
        <v>310</v>
      </c>
      <c r="W14">
        <v>0</v>
      </c>
      <c r="X14" t="s">
        <v>311</v>
      </c>
      <c r="Y14">
        <v>38</v>
      </c>
      <c r="Z14" t="s">
        <v>312</v>
      </c>
      <c r="AA14">
        <v>24</v>
      </c>
      <c r="AB14" t="s">
        <v>122</v>
      </c>
      <c r="AC14">
        <v>79940</v>
      </c>
      <c r="AD14" t="s">
        <v>302</v>
      </c>
      <c r="AE14" t="s">
        <v>302</v>
      </c>
      <c r="AF14" t="s">
        <v>302</v>
      </c>
      <c r="AG14">
        <v>0</v>
      </c>
      <c r="AH14" t="s">
        <v>302</v>
      </c>
      <c r="AI14" t="s">
        <v>302</v>
      </c>
      <c r="AJ14" t="s">
        <v>302</v>
      </c>
      <c r="AK14">
        <v>0</v>
      </c>
      <c r="AL14" t="s">
        <v>313</v>
      </c>
      <c r="AM14" t="s">
        <v>302</v>
      </c>
      <c r="AN14" t="s">
        <v>314</v>
      </c>
      <c r="AO14">
        <v>0</v>
      </c>
      <c r="AP14" t="s">
        <v>313</v>
      </c>
      <c r="AQ14" s="4" t="s">
        <v>342</v>
      </c>
      <c r="AR14" s="4" t="s">
        <v>343</v>
      </c>
      <c r="AS14" t="s">
        <v>317</v>
      </c>
      <c r="AT14" s="2">
        <v>45079</v>
      </c>
      <c r="AU14" s="2">
        <v>45079</v>
      </c>
      <c r="AV14" s="5" t="s">
        <v>344</v>
      </c>
    </row>
    <row r="15" spans="1:48" x14ac:dyDescent="0.25">
      <c r="A15">
        <v>2023</v>
      </c>
      <c r="B15" s="2">
        <v>45047</v>
      </c>
      <c r="C15" s="2">
        <v>45077</v>
      </c>
      <c r="D15" t="s">
        <v>111</v>
      </c>
      <c r="E15" t="s">
        <v>235</v>
      </c>
      <c r="F15" t="s">
        <v>236</v>
      </c>
      <c r="G15" t="s">
        <v>237</v>
      </c>
      <c r="H15" t="s">
        <v>325</v>
      </c>
      <c r="I15" t="s">
        <v>302</v>
      </c>
      <c r="J15" t="s">
        <v>113</v>
      </c>
      <c r="K15" t="s">
        <v>122</v>
      </c>
      <c r="L15" t="s">
        <v>302</v>
      </c>
      <c r="M15" t="s">
        <v>255</v>
      </c>
      <c r="N15" t="s">
        <v>122</v>
      </c>
      <c r="O15" t="s">
        <v>148</v>
      </c>
      <c r="P15" t="s">
        <v>302</v>
      </c>
      <c r="Q15" t="s">
        <v>149</v>
      </c>
      <c r="R15" t="s">
        <v>306</v>
      </c>
      <c r="S15">
        <v>0</v>
      </c>
      <c r="T15">
        <v>0</v>
      </c>
      <c r="U15" t="s">
        <v>180</v>
      </c>
      <c r="V15" t="s">
        <v>310</v>
      </c>
      <c r="W15">
        <v>0</v>
      </c>
      <c r="X15" t="s">
        <v>311</v>
      </c>
      <c r="Y15">
        <v>38</v>
      </c>
      <c r="Z15" t="s">
        <v>312</v>
      </c>
      <c r="AA15">
        <v>24</v>
      </c>
      <c r="AB15" t="s">
        <v>122</v>
      </c>
      <c r="AC15">
        <v>79940</v>
      </c>
      <c r="AD15" t="s">
        <v>302</v>
      </c>
      <c r="AE15" t="s">
        <v>302</v>
      </c>
      <c r="AF15" t="s">
        <v>302</v>
      </c>
      <c r="AG15">
        <v>0</v>
      </c>
      <c r="AH15" t="s">
        <v>302</v>
      </c>
      <c r="AI15" t="s">
        <v>302</v>
      </c>
      <c r="AJ15" t="s">
        <v>302</v>
      </c>
      <c r="AK15">
        <v>0</v>
      </c>
      <c r="AL15" t="s">
        <v>313</v>
      </c>
      <c r="AM15" t="s">
        <v>302</v>
      </c>
      <c r="AN15" t="s">
        <v>314</v>
      </c>
      <c r="AO15">
        <v>0</v>
      </c>
      <c r="AP15" t="s">
        <v>313</v>
      </c>
      <c r="AQ15" s="4" t="s">
        <v>342</v>
      </c>
      <c r="AR15" s="4" t="s">
        <v>343</v>
      </c>
      <c r="AS15" t="s">
        <v>317</v>
      </c>
      <c r="AT15" s="2">
        <v>45079</v>
      </c>
      <c r="AU15" s="2">
        <v>45079</v>
      </c>
      <c r="AV15" s="5" t="s">
        <v>344</v>
      </c>
    </row>
    <row r="16" spans="1:48" x14ac:dyDescent="0.25">
      <c r="A16">
        <v>2023</v>
      </c>
      <c r="B16" s="2">
        <v>45047</v>
      </c>
      <c r="C16" s="2">
        <v>45077</v>
      </c>
      <c r="D16" t="s">
        <v>111</v>
      </c>
      <c r="E16" t="s">
        <v>238</v>
      </c>
      <c r="F16" t="s">
        <v>239</v>
      </c>
      <c r="G16" t="s">
        <v>240</v>
      </c>
      <c r="H16" t="s">
        <v>326</v>
      </c>
      <c r="I16" t="s">
        <v>302</v>
      </c>
      <c r="J16" t="s">
        <v>113</v>
      </c>
      <c r="K16" t="s">
        <v>122</v>
      </c>
      <c r="L16" t="s">
        <v>302</v>
      </c>
      <c r="M16" t="s">
        <v>256</v>
      </c>
      <c r="N16" t="s">
        <v>122</v>
      </c>
      <c r="O16" t="s">
        <v>148</v>
      </c>
      <c r="P16" t="s">
        <v>302</v>
      </c>
      <c r="Q16" t="s">
        <v>149</v>
      </c>
      <c r="R16" t="s">
        <v>306</v>
      </c>
      <c r="S16">
        <v>0</v>
      </c>
      <c r="T16">
        <v>0</v>
      </c>
      <c r="U16" t="s">
        <v>180</v>
      </c>
      <c r="V16" t="s">
        <v>310</v>
      </c>
      <c r="W16">
        <v>0</v>
      </c>
      <c r="X16" t="s">
        <v>311</v>
      </c>
      <c r="Y16">
        <v>38</v>
      </c>
      <c r="Z16" t="s">
        <v>312</v>
      </c>
      <c r="AA16">
        <v>24</v>
      </c>
      <c r="AB16" t="s">
        <v>122</v>
      </c>
      <c r="AC16">
        <v>79940</v>
      </c>
      <c r="AD16" t="s">
        <v>302</v>
      </c>
      <c r="AE16" t="s">
        <v>302</v>
      </c>
      <c r="AF16" t="s">
        <v>302</v>
      </c>
      <c r="AG16">
        <v>0</v>
      </c>
      <c r="AH16" t="s">
        <v>302</v>
      </c>
      <c r="AI16" t="s">
        <v>302</v>
      </c>
      <c r="AJ16" t="s">
        <v>302</v>
      </c>
      <c r="AK16">
        <v>0</v>
      </c>
      <c r="AL16" t="s">
        <v>313</v>
      </c>
      <c r="AM16" t="s">
        <v>302</v>
      </c>
      <c r="AN16" t="s">
        <v>314</v>
      </c>
      <c r="AO16">
        <v>0</v>
      </c>
      <c r="AP16" t="s">
        <v>313</v>
      </c>
      <c r="AQ16" s="4" t="s">
        <v>342</v>
      </c>
      <c r="AR16" s="4" t="s">
        <v>343</v>
      </c>
      <c r="AS16" t="s">
        <v>317</v>
      </c>
      <c r="AT16" s="2">
        <v>45079</v>
      </c>
      <c r="AU16" s="2">
        <v>45079</v>
      </c>
      <c r="AV16" s="5" t="s">
        <v>344</v>
      </c>
    </row>
    <row r="17" spans="1:48" x14ac:dyDescent="0.25">
      <c r="A17">
        <v>2023</v>
      </c>
      <c r="B17" s="2">
        <v>45047</v>
      </c>
      <c r="C17" s="2">
        <v>45077</v>
      </c>
      <c r="D17" t="s">
        <v>111</v>
      </c>
      <c r="E17" t="s">
        <v>241</v>
      </c>
      <c r="F17" t="s">
        <v>227</v>
      </c>
      <c r="G17" t="s">
        <v>242</v>
      </c>
      <c r="H17" t="s">
        <v>327</v>
      </c>
      <c r="I17" t="s">
        <v>302</v>
      </c>
      <c r="J17" t="s">
        <v>113</v>
      </c>
      <c r="K17" t="s">
        <v>122</v>
      </c>
      <c r="L17" t="s">
        <v>302</v>
      </c>
      <c r="M17" t="s">
        <v>258</v>
      </c>
      <c r="N17" t="s">
        <v>122</v>
      </c>
      <c r="O17" t="s">
        <v>148</v>
      </c>
      <c r="P17" t="s">
        <v>302</v>
      </c>
      <c r="Q17" t="s">
        <v>149</v>
      </c>
      <c r="R17" t="s">
        <v>306</v>
      </c>
      <c r="S17">
        <v>0</v>
      </c>
      <c r="T17">
        <v>0</v>
      </c>
      <c r="U17" t="s">
        <v>180</v>
      </c>
      <c r="V17" t="s">
        <v>310</v>
      </c>
      <c r="W17">
        <v>0</v>
      </c>
      <c r="X17" t="s">
        <v>311</v>
      </c>
      <c r="Y17">
        <v>38</v>
      </c>
      <c r="Z17" t="s">
        <v>312</v>
      </c>
      <c r="AA17">
        <v>24</v>
      </c>
      <c r="AB17" t="s">
        <v>122</v>
      </c>
      <c r="AC17">
        <v>79940</v>
      </c>
      <c r="AD17" t="s">
        <v>302</v>
      </c>
      <c r="AE17" t="s">
        <v>302</v>
      </c>
      <c r="AF17" t="s">
        <v>302</v>
      </c>
      <c r="AG17">
        <v>0</v>
      </c>
      <c r="AH17" t="s">
        <v>302</v>
      </c>
      <c r="AI17" t="s">
        <v>302</v>
      </c>
      <c r="AJ17" t="s">
        <v>302</v>
      </c>
      <c r="AK17">
        <v>0</v>
      </c>
      <c r="AL17" t="s">
        <v>313</v>
      </c>
      <c r="AM17" t="s">
        <v>302</v>
      </c>
      <c r="AN17" t="s">
        <v>314</v>
      </c>
      <c r="AO17">
        <v>0</v>
      </c>
      <c r="AP17" t="s">
        <v>313</v>
      </c>
      <c r="AQ17" s="4" t="s">
        <v>342</v>
      </c>
      <c r="AR17" s="4" t="s">
        <v>343</v>
      </c>
      <c r="AS17" t="s">
        <v>317</v>
      </c>
      <c r="AT17" s="2">
        <v>45079</v>
      </c>
      <c r="AU17" s="2">
        <v>45079</v>
      </c>
      <c r="AV17" s="5" t="s">
        <v>344</v>
      </c>
    </row>
    <row r="18" spans="1:48" x14ac:dyDescent="0.25">
      <c r="A18">
        <v>2023</v>
      </c>
      <c r="B18" s="2">
        <v>45047</v>
      </c>
      <c r="C18" s="2">
        <v>45077</v>
      </c>
      <c r="D18" t="s">
        <v>111</v>
      </c>
      <c r="E18" t="s">
        <v>243</v>
      </c>
      <c r="F18" t="s">
        <v>244</v>
      </c>
      <c r="G18" t="s">
        <v>245</v>
      </c>
      <c r="H18" t="s">
        <v>328</v>
      </c>
      <c r="I18" t="s">
        <v>302</v>
      </c>
      <c r="J18" t="s">
        <v>113</v>
      </c>
      <c r="K18" t="s">
        <v>122</v>
      </c>
      <c r="L18" t="s">
        <v>302</v>
      </c>
      <c r="M18" t="s">
        <v>259</v>
      </c>
      <c r="N18" t="s">
        <v>122</v>
      </c>
      <c r="O18" t="s">
        <v>148</v>
      </c>
      <c r="P18" t="s">
        <v>302</v>
      </c>
      <c r="Q18" t="s">
        <v>149</v>
      </c>
      <c r="R18" t="s">
        <v>306</v>
      </c>
      <c r="S18">
        <v>0</v>
      </c>
      <c r="T18">
        <v>0</v>
      </c>
      <c r="U18" t="s">
        <v>180</v>
      </c>
      <c r="V18" t="s">
        <v>310</v>
      </c>
      <c r="W18">
        <v>0</v>
      </c>
      <c r="X18" t="s">
        <v>311</v>
      </c>
      <c r="Y18">
        <v>38</v>
      </c>
      <c r="Z18" t="s">
        <v>312</v>
      </c>
      <c r="AA18">
        <v>24</v>
      </c>
      <c r="AB18" t="s">
        <v>122</v>
      </c>
      <c r="AC18">
        <v>79940</v>
      </c>
      <c r="AD18" t="s">
        <v>302</v>
      </c>
      <c r="AE18" t="s">
        <v>302</v>
      </c>
      <c r="AF18" t="s">
        <v>302</v>
      </c>
      <c r="AG18">
        <v>0</v>
      </c>
      <c r="AH18" t="s">
        <v>302</v>
      </c>
      <c r="AI18" t="s">
        <v>302</v>
      </c>
      <c r="AJ18" t="s">
        <v>302</v>
      </c>
      <c r="AK18">
        <v>0</v>
      </c>
      <c r="AL18" t="s">
        <v>313</v>
      </c>
      <c r="AM18" t="s">
        <v>302</v>
      </c>
      <c r="AN18" t="s">
        <v>314</v>
      </c>
      <c r="AO18">
        <v>0</v>
      </c>
      <c r="AP18" t="s">
        <v>313</v>
      </c>
      <c r="AQ18" s="4" t="s">
        <v>342</v>
      </c>
      <c r="AR18" s="4" t="s">
        <v>343</v>
      </c>
      <c r="AS18" t="s">
        <v>317</v>
      </c>
      <c r="AT18" s="2">
        <v>45079</v>
      </c>
      <c r="AU18" s="2">
        <v>45079</v>
      </c>
      <c r="AV18" s="5" t="s">
        <v>344</v>
      </c>
    </row>
    <row r="19" spans="1:48" x14ac:dyDescent="0.25">
      <c r="A19">
        <v>2023</v>
      </c>
      <c r="B19" s="2">
        <v>45047</v>
      </c>
      <c r="C19" s="2">
        <v>45077</v>
      </c>
      <c r="D19" t="s">
        <v>111</v>
      </c>
      <c r="E19" t="s">
        <v>246</v>
      </c>
      <c r="F19" t="s">
        <v>227</v>
      </c>
      <c r="G19" t="s">
        <v>247</v>
      </c>
      <c r="H19" t="s">
        <v>329</v>
      </c>
      <c r="I19" t="s">
        <v>302</v>
      </c>
      <c r="J19" t="s">
        <v>113</v>
      </c>
      <c r="K19" t="s">
        <v>122</v>
      </c>
      <c r="L19" t="s">
        <v>302</v>
      </c>
      <c r="M19" t="s">
        <v>260</v>
      </c>
      <c r="N19" t="s">
        <v>122</v>
      </c>
      <c r="O19" t="s">
        <v>148</v>
      </c>
      <c r="P19" t="s">
        <v>302</v>
      </c>
      <c r="Q19" t="s">
        <v>149</v>
      </c>
      <c r="R19" t="s">
        <v>306</v>
      </c>
      <c r="S19">
        <v>0</v>
      </c>
      <c r="T19">
        <v>0</v>
      </c>
      <c r="U19" t="s">
        <v>180</v>
      </c>
      <c r="V19" t="s">
        <v>310</v>
      </c>
      <c r="W19">
        <v>0</v>
      </c>
      <c r="X19" t="s">
        <v>311</v>
      </c>
      <c r="Y19">
        <v>38</v>
      </c>
      <c r="Z19" t="s">
        <v>312</v>
      </c>
      <c r="AA19">
        <v>24</v>
      </c>
      <c r="AB19" t="s">
        <v>122</v>
      </c>
      <c r="AC19">
        <v>79940</v>
      </c>
      <c r="AD19" t="s">
        <v>302</v>
      </c>
      <c r="AE19" t="s">
        <v>302</v>
      </c>
      <c r="AF19" t="s">
        <v>302</v>
      </c>
      <c r="AG19">
        <v>0</v>
      </c>
      <c r="AH19" t="s">
        <v>302</v>
      </c>
      <c r="AI19" t="s">
        <v>302</v>
      </c>
      <c r="AJ19" t="s">
        <v>302</v>
      </c>
      <c r="AK19">
        <v>0</v>
      </c>
      <c r="AL19" t="s">
        <v>313</v>
      </c>
      <c r="AM19" t="s">
        <v>302</v>
      </c>
      <c r="AN19" t="s">
        <v>314</v>
      </c>
      <c r="AO19">
        <v>0</v>
      </c>
      <c r="AP19" t="s">
        <v>313</v>
      </c>
      <c r="AQ19" s="4" t="s">
        <v>342</v>
      </c>
      <c r="AR19" s="4" t="s">
        <v>343</v>
      </c>
      <c r="AS19" t="s">
        <v>317</v>
      </c>
      <c r="AT19" s="2">
        <v>45079</v>
      </c>
      <c r="AU19" s="2">
        <v>45079</v>
      </c>
      <c r="AV19" s="5" t="s">
        <v>344</v>
      </c>
    </row>
    <row r="20" spans="1:48" x14ac:dyDescent="0.25">
      <c r="A20">
        <v>2023</v>
      </c>
      <c r="B20" s="2">
        <v>45047</v>
      </c>
      <c r="C20" s="2">
        <v>45077</v>
      </c>
      <c r="D20" t="s">
        <v>111</v>
      </c>
      <c r="E20" t="s">
        <v>248</v>
      </c>
      <c r="F20" t="s">
        <v>249</v>
      </c>
      <c r="G20" t="s">
        <v>250</v>
      </c>
      <c r="H20" t="s">
        <v>330</v>
      </c>
      <c r="I20" t="s">
        <v>302</v>
      </c>
      <c r="J20" t="s">
        <v>113</v>
      </c>
      <c r="K20" t="s">
        <v>122</v>
      </c>
      <c r="L20" t="s">
        <v>302</v>
      </c>
      <c r="M20" t="s">
        <v>257</v>
      </c>
      <c r="N20" t="s">
        <v>122</v>
      </c>
      <c r="O20" t="s">
        <v>148</v>
      </c>
      <c r="P20" t="s">
        <v>302</v>
      </c>
      <c r="Q20" t="s">
        <v>149</v>
      </c>
      <c r="R20" t="s">
        <v>306</v>
      </c>
      <c r="S20">
        <v>0</v>
      </c>
      <c r="T20">
        <v>0</v>
      </c>
      <c r="U20" t="s">
        <v>180</v>
      </c>
      <c r="V20" t="s">
        <v>310</v>
      </c>
      <c r="W20">
        <v>0</v>
      </c>
      <c r="X20" t="s">
        <v>311</v>
      </c>
      <c r="Y20">
        <v>38</v>
      </c>
      <c r="Z20" t="s">
        <v>312</v>
      </c>
      <c r="AA20">
        <v>24</v>
      </c>
      <c r="AB20" t="s">
        <v>122</v>
      </c>
      <c r="AC20">
        <v>79940</v>
      </c>
      <c r="AD20" t="s">
        <v>302</v>
      </c>
      <c r="AE20" t="s">
        <v>302</v>
      </c>
      <c r="AF20" t="s">
        <v>302</v>
      </c>
      <c r="AG20">
        <v>0</v>
      </c>
      <c r="AH20" t="s">
        <v>302</v>
      </c>
      <c r="AI20" t="s">
        <v>302</v>
      </c>
      <c r="AJ20" t="s">
        <v>302</v>
      </c>
      <c r="AK20">
        <v>0</v>
      </c>
      <c r="AL20" t="s">
        <v>313</v>
      </c>
      <c r="AM20" t="s">
        <v>302</v>
      </c>
      <c r="AN20" t="s">
        <v>314</v>
      </c>
      <c r="AO20">
        <v>0</v>
      </c>
      <c r="AP20" t="s">
        <v>313</v>
      </c>
      <c r="AQ20" s="4" t="s">
        <v>342</v>
      </c>
      <c r="AR20" s="4" t="s">
        <v>343</v>
      </c>
      <c r="AS20" t="s">
        <v>317</v>
      </c>
      <c r="AT20" s="2">
        <v>45079</v>
      </c>
      <c r="AU20" s="2">
        <v>45079</v>
      </c>
      <c r="AV20" s="5" t="s">
        <v>344</v>
      </c>
    </row>
    <row r="21" spans="1:48" x14ac:dyDescent="0.25">
      <c r="A21">
        <v>2023</v>
      </c>
      <c r="B21" s="2">
        <v>45047</v>
      </c>
      <c r="C21" s="2">
        <v>45077</v>
      </c>
      <c r="D21" t="s">
        <v>111</v>
      </c>
      <c r="E21" t="s">
        <v>261</v>
      </c>
      <c r="F21" t="s">
        <v>263</v>
      </c>
      <c r="G21" t="s">
        <v>262</v>
      </c>
      <c r="H21" t="s">
        <v>331</v>
      </c>
      <c r="I21" t="s">
        <v>302</v>
      </c>
      <c r="J21" t="s">
        <v>113</v>
      </c>
      <c r="K21" t="s">
        <v>122</v>
      </c>
      <c r="L21" t="s">
        <v>302</v>
      </c>
      <c r="M21" t="s">
        <v>264</v>
      </c>
      <c r="N21" t="s">
        <v>122</v>
      </c>
      <c r="O21" t="s">
        <v>148</v>
      </c>
      <c r="P21" t="s">
        <v>302</v>
      </c>
      <c r="Q21" t="s">
        <v>149</v>
      </c>
      <c r="R21" t="s">
        <v>306</v>
      </c>
      <c r="S21">
        <v>0</v>
      </c>
      <c r="T21">
        <v>0</v>
      </c>
      <c r="U21" t="s">
        <v>180</v>
      </c>
      <c r="V21" t="s">
        <v>310</v>
      </c>
      <c r="W21">
        <v>0</v>
      </c>
      <c r="X21" t="s">
        <v>311</v>
      </c>
      <c r="Y21">
        <v>38</v>
      </c>
      <c r="Z21" t="s">
        <v>312</v>
      </c>
      <c r="AA21">
        <v>24</v>
      </c>
      <c r="AB21" t="s">
        <v>122</v>
      </c>
      <c r="AC21">
        <v>79940</v>
      </c>
      <c r="AD21" t="s">
        <v>302</v>
      </c>
      <c r="AE21" t="s">
        <v>302</v>
      </c>
      <c r="AF21" t="s">
        <v>302</v>
      </c>
      <c r="AG21">
        <v>0</v>
      </c>
      <c r="AH21" t="s">
        <v>302</v>
      </c>
      <c r="AI21" t="s">
        <v>302</v>
      </c>
      <c r="AJ21" t="s">
        <v>302</v>
      </c>
      <c r="AK21">
        <v>0</v>
      </c>
      <c r="AL21" t="s">
        <v>313</v>
      </c>
      <c r="AM21" t="s">
        <v>302</v>
      </c>
      <c r="AN21" t="s">
        <v>314</v>
      </c>
      <c r="AO21">
        <v>0</v>
      </c>
      <c r="AP21" t="s">
        <v>313</v>
      </c>
      <c r="AQ21" s="4" t="s">
        <v>342</v>
      </c>
      <c r="AR21" s="4" t="s">
        <v>343</v>
      </c>
      <c r="AS21" t="s">
        <v>317</v>
      </c>
      <c r="AT21" s="2">
        <v>45079</v>
      </c>
      <c r="AU21" s="2">
        <v>45079</v>
      </c>
      <c r="AV21" s="5" t="s">
        <v>344</v>
      </c>
    </row>
    <row r="22" spans="1:48" x14ac:dyDescent="0.25">
      <c r="A22">
        <v>2023</v>
      </c>
      <c r="B22" s="2">
        <v>45047</v>
      </c>
      <c r="C22" s="2">
        <v>45077</v>
      </c>
      <c r="D22" t="s">
        <v>111</v>
      </c>
      <c r="E22" t="s">
        <v>265</v>
      </c>
      <c r="F22" t="s">
        <v>228</v>
      </c>
      <c r="G22" t="s">
        <v>266</v>
      </c>
      <c r="H22" t="s">
        <v>332</v>
      </c>
      <c r="I22" t="s">
        <v>302</v>
      </c>
      <c r="J22" t="s">
        <v>113</v>
      </c>
      <c r="K22" t="s">
        <v>122</v>
      </c>
      <c r="L22" t="s">
        <v>302</v>
      </c>
      <c r="M22" t="s">
        <v>267</v>
      </c>
      <c r="N22" t="s">
        <v>122</v>
      </c>
      <c r="O22" t="s">
        <v>148</v>
      </c>
      <c r="P22" t="s">
        <v>302</v>
      </c>
      <c r="Q22" t="s">
        <v>149</v>
      </c>
      <c r="R22" t="s">
        <v>307</v>
      </c>
      <c r="S22">
        <v>0</v>
      </c>
      <c r="T22">
        <v>0</v>
      </c>
      <c r="U22" t="s">
        <v>180</v>
      </c>
      <c r="V22" t="s">
        <v>310</v>
      </c>
      <c r="W22">
        <v>0</v>
      </c>
      <c r="X22" t="s">
        <v>311</v>
      </c>
      <c r="Y22">
        <v>38</v>
      </c>
      <c r="Z22" t="s">
        <v>312</v>
      </c>
      <c r="AA22">
        <v>24</v>
      </c>
      <c r="AB22" t="s">
        <v>122</v>
      </c>
      <c r="AC22">
        <v>79940</v>
      </c>
      <c r="AD22" t="s">
        <v>302</v>
      </c>
      <c r="AE22" t="s">
        <v>302</v>
      </c>
      <c r="AF22" t="s">
        <v>302</v>
      </c>
      <c r="AG22">
        <v>0</v>
      </c>
      <c r="AH22" t="s">
        <v>302</v>
      </c>
      <c r="AI22" t="s">
        <v>302</v>
      </c>
      <c r="AJ22" t="s">
        <v>302</v>
      </c>
      <c r="AK22">
        <v>0</v>
      </c>
      <c r="AL22" t="s">
        <v>313</v>
      </c>
      <c r="AM22" t="s">
        <v>302</v>
      </c>
      <c r="AN22" t="s">
        <v>314</v>
      </c>
      <c r="AO22">
        <v>0</v>
      </c>
      <c r="AP22" t="s">
        <v>313</v>
      </c>
      <c r="AQ22" s="4" t="s">
        <v>342</v>
      </c>
      <c r="AR22" s="4" t="s">
        <v>343</v>
      </c>
      <c r="AS22" t="s">
        <v>317</v>
      </c>
      <c r="AT22" s="2">
        <v>45079</v>
      </c>
      <c r="AU22" s="2">
        <v>45079</v>
      </c>
      <c r="AV22" s="5" t="s">
        <v>344</v>
      </c>
    </row>
    <row r="23" spans="1:48" x14ac:dyDescent="0.25">
      <c r="A23">
        <v>2023</v>
      </c>
      <c r="B23" s="2">
        <v>45047</v>
      </c>
      <c r="C23" s="2">
        <v>45077</v>
      </c>
      <c r="D23" t="s">
        <v>111</v>
      </c>
      <c r="E23" t="s">
        <v>268</v>
      </c>
      <c r="F23" t="s">
        <v>269</v>
      </c>
      <c r="G23" t="s">
        <v>316</v>
      </c>
      <c r="H23" t="s">
        <v>333</v>
      </c>
      <c r="I23" t="s">
        <v>302</v>
      </c>
      <c r="J23" t="s">
        <v>113</v>
      </c>
      <c r="K23" t="s">
        <v>122</v>
      </c>
      <c r="L23" t="s">
        <v>302</v>
      </c>
      <c r="M23" t="s">
        <v>270</v>
      </c>
      <c r="N23" t="s">
        <v>122</v>
      </c>
      <c r="O23" t="s">
        <v>148</v>
      </c>
      <c r="P23" t="s">
        <v>302</v>
      </c>
      <c r="Q23" t="s">
        <v>149</v>
      </c>
      <c r="R23" t="s">
        <v>306</v>
      </c>
      <c r="S23">
        <v>0</v>
      </c>
      <c r="T23">
        <v>0</v>
      </c>
      <c r="U23" t="s">
        <v>180</v>
      </c>
      <c r="V23" t="s">
        <v>310</v>
      </c>
      <c r="W23">
        <v>0</v>
      </c>
      <c r="X23" t="s">
        <v>311</v>
      </c>
      <c r="Y23">
        <v>38</v>
      </c>
      <c r="Z23" t="s">
        <v>312</v>
      </c>
      <c r="AA23">
        <v>24</v>
      </c>
      <c r="AB23" t="s">
        <v>122</v>
      </c>
      <c r="AC23">
        <v>79940</v>
      </c>
      <c r="AD23" t="s">
        <v>302</v>
      </c>
      <c r="AE23" t="s">
        <v>302</v>
      </c>
      <c r="AF23" t="s">
        <v>302</v>
      </c>
      <c r="AG23">
        <v>0</v>
      </c>
      <c r="AH23" t="s">
        <v>302</v>
      </c>
      <c r="AI23" t="s">
        <v>302</v>
      </c>
      <c r="AJ23" t="s">
        <v>302</v>
      </c>
      <c r="AK23">
        <v>0</v>
      </c>
      <c r="AL23" t="s">
        <v>313</v>
      </c>
      <c r="AM23" t="s">
        <v>302</v>
      </c>
      <c r="AN23" t="s">
        <v>314</v>
      </c>
      <c r="AO23">
        <v>0</v>
      </c>
      <c r="AP23" t="s">
        <v>313</v>
      </c>
      <c r="AQ23" s="4" t="s">
        <v>342</v>
      </c>
      <c r="AR23" s="4" t="s">
        <v>343</v>
      </c>
      <c r="AS23" t="s">
        <v>317</v>
      </c>
      <c r="AT23" s="2">
        <v>45079</v>
      </c>
      <c r="AU23" s="2">
        <v>45079</v>
      </c>
      <c r="AV23" s="5" t="s">
        <v>344</v>
      </c>
    </row>
    <row r="24" spans="1:48" x14ac:dyDescent="0.25">
      <c r="A24">
        <v>2023</v>
      </c>
      <c r="B24" s="2">
        <v>45047</v>
      </c>
      <c r="C24" s="2">
        <v>45077</v>
      </c>
      <c r="D24" t="s">
        <v>111</v>
      </c>
      <c r="E24" t="s">
        <v>271</v>
      </c>
      <c r="F24" t="s">
        <v>272</v>
      </c>
      <c r="G24" t="s">
        <v>273</v>
      </c>
      <c r="H24" t="s">
        <v>334</v>
      </c>
      <c r="I24" t="s">
        <v>302</v>
      </c>
      <c r="J24" t="s">
        <v>113</v>
      </c>
      <c r="K24" t="s">
        <v>122</v>
      </c>
      <c r="L24" t="s">
        <v>302</v>
      </c>
      <c r="M24" t="s">
        <v>274</v>
      </c>
      <c r="N24" t="s">
        <v>122</v>
      </c>
      <c r="O24" t="s">
        <v>148</v>
      </c>
      <c r="P24" t="s">
        <v>302</v>
      </c>
      <c r="Q24" t="s">
        <v>149</v>
      </c>
      <c r="R24" t="s">
        <v>306</v>
      </c>
      <c r="S24">
        <v>0</v>
      </c>
      <c r="T24">
        <v>0</v>
      </c>
      <c r="U24" t="s">
        <v>180</v>
      </c>
      <c r="V24" t="s">
        <v>310</v>
      </c>
      <c r="W24">
        <v>0</v>
      </c>
      <c r="X24" t="s">
        <v>311</v>
      </c>
      <c r="Y24">
        <v>38</v>
      </c>
      <c r="Z24" t="s">
        <v>312</v>
      </c>
      <c r="AA24">
        <v>24</v>
      </c>
      <c r="AB24" t="s">
        <v>122</v>
      </c>
      <c r="AC24">
        <v>79940</v>
      </c>
      <c r="AD24" t="s">
        <v>302</v>
      </c>
      <c r="AE24" t="s">
        <v>302</v>
      </c>
      <c r="AF24" t="s">
        <v>302</v>
      </c>
      <c r="AG24">
        <v>0</v>
      </c>
      <c r="AH24" t="s">
        <v>302</v>
      </c>
      <c r="AI24" t="s">
        <v>302</v>
      </c>
      <c r="AJ24" t="s">
        <v>302</v>
      </c>
      <c r="AK24">
        <v>0</v>
      </c>
      <c r="AL24" t="s">
        <v>313</v>
      </c>
      <c r="AM24" t="s">
        <v>302</v>
      </c>
      <c r="AN24" t="s">
        <v>314</v>
      </c>
      <c r="AO24">
        <v>0</v>
      </c>
      <c r="AP24" t="s">
        <v>313</v>
      </c>
      <c r="AQ24" s="4" t="s">
        <v>342</v>
      </c>
      <c r="AR24" s="4" t="s">
        <v>343</v>
      </c>
      <c r="AS24" t="s">
        <v>317</v>
      </c>
      <c r="AT24" s="2">
        <v>45079</v>
      </c>
      <c r="AU24" s="2">
        <v>45079</v>
      </c>
      <c r="AV24" s="5" t="s">
        <v>344</v>
      </c>
    </row>
    <row r="25" spans="1:48" x14ac:dyDescent="0.25">
      <c r="A25">
        <v>2023</v>
      </c>
      <c r="B25" s="2">
        <v>45047</v>
      </c>
      <c r="C25" s="2">
        <v>45077</v>
      </c>
      <c r="D25" t="s">
        <v>111</v>
      </c>
      <c r="E25" t="s">
        <v>275</v>
      </c>
      <c r="F25" t="s">
        <v>276</v>
      </c>
      <c r="G25" t="s">
        <v>249</v>
      </c>
      <c r="H25" t="s">
        <v>335</v>
      </c>
      <c r="I25" t="s">
        <v>302</v>
      </c>
      <c r="J25" t="s">
        <v>113</v>
      </c>
      <c r="K25" t="s">
        <v>122</v>
      </c>
      <c r="L25" t="s">
        <v>302</v>
      </c>
      <c r="M25" t="s">
        <v>277</v>
      </c>
      <c r="N25" t="s">
        <v>122</v>
      </c>
      <c r="O25" t="s">
        <v>148</v>
      </c>
      <c r="P25" t="s">
        <v>302</v>
      </c>
      <c r="Q25" t="s">
        <v>149</v>
      </c>
      <c r="R25" t="s">
        <v>306</v>
      </c>
      <c r="S25">
        <v>0</v>
      </c>
      <c r="T25">
        <v>0</v>
      </c>
      <c r="U25" t="s">
        <v>180</v>
      </c>
      <c r="V25" t="s">
        <v>310</v>
      </c>
      <c r="W25">
        <v>0</v>
      </c>
      <c r="X25" t="s">
        <v>311</v>
      </c>
      <c r="Y25">
        <v>38</v>
      </c>
      <c r="Z25" t="s">
        <v>312</v>
      </c>
      <c r="AA25">
        <v>24</v>
      </c>
      <c r="AB25" t="s">
        <v>122</v>
      </c>
      <c r="AC25">
        <v>79940</v>
      </c>
      <c r="AD25" t="s">
        <v>302</v>
      </c>
      <c r="AE25" t="s">
        <v>302</v>
      </c>
      <c r="AF25" t="s">
        <v>302</v>
      </c>
      <c r="AG25">
        <v>0</v>
      </c>
      <c r="AH25" t="s">
        <v>302</v>
      </c>
      <c r="AI25" t="s">
        <v>302</v>
      </c>
      <c r="AJ25" t="s">
        <v>302</v>
      </c>
      <c r="AK25">
        <v>0</v>
      </c>
      <c r="AL25" t="s">
        <v>313</v>
      </c>
      <c r="AM25" t="s">
        <v>302</v>
      </c>
      <c r="AN25" t="s">
        <v>314</v>
      </c>
      <c r="AO25">
        <v>0</v>
      </c>
      <c r="AP25" t="s">
        <v>313</v>
      </c>
      <c r="AQ25" s="4" t="s">
        <v>342</v>
      </c>
      <c r="AR25" s="4" t="s">
        <v>343</v>
      </c>
      <c r="AS25" t="s">
        <v>317</v>
      </c>
      <c r="AT25" s="2">
        <v>45079</v>
      </c>
      <c r="AU25" s="2">
        <v>45079</v>
      </c>
      <c r="AV25" s="5" t="s">
        <v>344</v>
      </c>
    </row>
    <row r="26" spans="1:48" x14ac:dyDescent="0.25">
      <c r="A26">
        <v>2023</v>
      </c>
      <c r="B26" s="2">
        <v>45047</v>
      </c>
      <c r="C26" s="2">
        <v>45077</v>
      </c>
      <c r="D26" t="s">
        <v>111</v>
      </c>
      <c r="E26" t="s">
        <v>278</v>
      </c>
      <c r="F26" t="s">
        <v>279</v>
      </c>
      <c r="G26" t="s">
        <v>280</v>
      </c>
      <c r="H26" t="s">
        <v>336</v>
      </c>
      <c r="I26" t="s">
        <v>302</v>
      </c>
      <c r="J26" t="s">
        <v>113</v>
      </c>
      <c r="K26" t="s">
        <v>122</v>
      </c>
      <c r="L26" t="s">
        <v>302</v>
      </c>
      <c r="M26" t="s">
        <v>281</v>
      </c>
      <c r="N26" t="s">
        <v>122</v>
      </c>
      <c r="O26" t="s">
        <v>148</v>
      </c>
      <c r="P26" t="s">
        <v>302</v>
      </c>
      <c r="Q26" t="s">
        <v>149</v>
      </c>
      <c r="R26" t="s">
        <v>306</v>
      </c>
      <c r="S26">
        <v>0</v>
      </c>
      <c r="T26">
        <v>0</v>
      </c>
      <c r="U26" t="s">
        <v>180</v>
      </c>
      <c r="V26" t="s">
        <v>310</v>
      </c>
      <c r="W26">
        <v>0</v>
      </c>
      <c r="X26" t="s">
        <v>311</v>
      </c>
      <c r="Y26">
        <v>38</v>
      </c>
      <c r="Z26" t="s">
        <v>312</v>
      </c>
      <c r="AA26">
        <v>24</v>
      </c>
      <c r="AB26" t="s">
        <v>122</v>
      </c>
      <c r="AC26">
        <v>79940</v>
      </c>
      <c r="AD26" t="s">
        <v>302</v>
      </c>
      <c r="AE26" t="s">
        <v>302</v>
      </c>
      <c r="AF26" t="s">
        <v>302</v>
      </c>
      <c r="AG26">
        <v>0</v>
      </c>
      <c r="AH26" t="s">
        <v>302</v>
      </c>
      <c r="AI26" t="s">
        <v>302</v>
      </c>
      <c r="AJ26" t="s">
        <v>302</v>
      </c>
      <c r="AK26">
        <v>0</v>
      </c>
      <c r="AL26" t="s">
        <v>313</v>
      </c>
      <c r="AM26" t="s">
        <v>302</v>
      </c>
      <c r="AN26" t="s">
        <v>314</v>
      </c>
      <c r="AO26">
        <v>0</v>
      </c>
      <c r="AP26" t="s">
        <v>313</v>
      </c>
      <c r="AQ26" s="4" t="s">
        <v>342</v>
      </c>
      <c r="AR26" s="4" t="s">
        <v>343</v>
      </c>
      <c r="AS26" t="s">
        <v>317</v>
      </c>
      <c r="AT26" s="2">
        <v>45079</v>
      </c>
      <c r="AU26" s="2">
        <v>45079</v>
      </c>
      <c r="AV26" s="5" t="s">
        <v>344</v>
      </c>
    </row>
    <row r="27" spans="1:48" x14ac:dyDescent="0.25">
      <c r="A27">
        <v>2023</v>
      </c>
      <c r="B27" s="2">
        <v>45047</v>
      </c>
      <c r="C27" s="2">
        <v>45077</v>
      </c>
      <c r="D27" t="s">
        <v>111</v>
      </c>
      <c r="E27" t="s">
        <v>282</v>
      </c>
      <c r="F27" t="s">
        <v>283</v>
      </c>
      <c r="G27" t="s">
        <v>315</v>
      </c>
      <c r="H27" t="s">
        <v>337</v>
      </c>
      <c r="I27" t="s">
        <v>302</v>
      </c>
      <c r="J27" t="s">
        <v>113</v>
      </c>
      <c r="K27" t="s">
        <v>122</v>
      </c>
      <c r="L27" t="s">
        <v>302</v>
      </c>
      <c r="M27" t="s">
        <v>284</v>
      </c>
      <c r="N27" t="s">
        <v>122</v>
      </c>
      <c r="O27" t="s">
        <v>148</v>
      </c>
      <c r="P27" t="s">
        <v>302</v>
      </c>
      <c r="Q27" t="s">
        <v>149</v>
      </c>
      <c r="R27" t="s">
        <v>306</v>
      </c>
      <c r="S27">
        <v>0</v>
      </c>
      <c r="T27">
        <v>0</v>
      </c>
      <c r="U27" t="s">
        <v>180</v>
      </c>
      <c r="V27" t="s">
        <v>310</v>
      </c>
      <c r="W27">
        <v>0</v>
      </c>
      <c r="X27" t="s">
        <v>311</v>
      </c>
      <c r="Y27">
        <v>38</v>
      </c>
      <c r="Z27" t="s">
        <v>312</v>
      </c>
      <c r="AA27">
        <v>24</v>
      </c>
      <c r="AB27" t="s">
        <v>122</v>
      </c>
      <c r="AC27">
        <v>79940</v>
      </c>
      <c r="AD27" t="s">
        <v>302</v>
      </c>
      <c r="AE27" t="s">
        <v>302</v>
      </c>
      <c r="AF27" t="s">
        <v>302</v>
      </c>
      <c r="AG27">
        <v>0</v>
      </c>
      <c r="AH27" t="s">
        <v>302</v>
      </c>
      <c r="AI27" t="s">
        <v>302</v>
      </c>
      <c r="AJ27" t="s">
        <v>302</v>
      </c>
      <c r="AK27">
        <v>0</v>
      </c>
      <c r="AL27" t="s">
        <v>313</v>
      </c>
      <c r="AM27" t="s">
        <v>302</v>
      </c>
      <c r="AN27" t="s">
        <v>314</v>
      </c>
      <c r="AO27">
        <v>0</v>
      </c>
      <c r="AP27" t="s">
        <v>313</v>
      </c>
      <c r="AQ27" s="4" t="s">
        <v>342</v>
      </c>
      <c r="AR27" s="4" t="s">
        <v>343</v>
      </c>
      <c r="AS27" t="s">
        <v>317</v>
      </c>
      <c r="AT27" s="2">
        <v>45079</v>
      </c>
      <c r="AU27" s="2">
        <v>45079</v>
      </c>
      <c r="AV27" s="5" t="s">
        <v>344</v>
      </c>
    </row>
    <row r="28" spans="1:48" x14ac:dyDescent="0.25">
      <c r="A28">
        <v>2023</v>
      </c>
      <c r="B28" s="2">
        <v>45047</v>
      </c>
      <c r="C28" s="2">
        <v>45077</v>
      </c>
      <c r="D28" t="s">
        <v>111</v>
      </c>
      <c r="E28" t="s">
        <v>285</v>
      </c>
      <c r="F28" t="s">
        <v>286</v>
      </c>
      <c r="G28" t="s">
        <v>287</v>
      </c>
      <c r="H28" t="s">
        <v>338</v>
      </c>
      <c r="I28" t="s">
        <v>302</v>
      </c>
      <c r="J28" t="s">
        <v>113</v>
      </c>
      <c r="K28" t="s">
        <v>122</v>
      </c>
      <c r="L28" t="s">
        <v>302</v>
      </c>
      <c r="M28" t="s">
        <v>288</v>
      </c>
      <c r="N28" t="s">
        <v>122</v>
      </c>
      <c r="O28" t="s">
        <v>148</v>
      </c>
      <c r="P28" t="s">
        <v>302</v>
      </c>
      <c r="Q28" t="s">
        <v>149</v>
      </c>
      <c r="R28" t="s">
        <v>306</v>
      </c>
      <c r="S28">
        <v>0</v>
      </c>
      <c r="T28">
        <v>0</v>
      </c>
      <c r="U28" t="s">
        <v>180</v>
      </c>
      <c r="V28" t="s">
        <v>310</v>
      </c>
      <c r="W28">
        <v>0</v>
      </c>
      <c r="X28" t="s">
        <v>311</v>
      </c>
      <c r="Y28">
        <v>38</v>
      </c>
      <c r="Z28" t="s">
        <v>312</v>
      </c>
      <c r="AA28">
        <v>24</v>
      </c>
      <c r="AB28" t="s">
        <v>122</v>
      </c>
      <c r="AC28">
        <v>79940</v>
      </c>
      <c r="AD28" t="s">
        <v>302</v>
      </c>
      <c r="AE28" t="s">
        <v>302</v>
      </c>
      <c r="AF28" t="s">
        <v>302</v>
      </c>
      <c r="AG28">
        <v>0</v>
      </c>
      <c r="AH28" t="s">
        <v>302</v>
      </c>
      <c r="AI28" t="s">
        <v>302</v>
      </c>
      <c r="AJ28" t="s">
        <v>302</v>
      </c>
      <c r="AK28">
        <v>0</v>
      </c>
      <c r="AL28" t="s">
        <v>313</v>
      </c>
      <c r="AM28" t="s">
        <v>302</v>
      </c>
      <c r="AN28" t="s">
        <v>314</v>
      </c>
      <c r="AO28">
        <v>0</v>
      </c>
      <c r="AP28" t="s">
        <v>313</v>
      </c>
      <c r="AQ28" s="4" t="s">
        <v>342</v>
      </c>
      <c r="AR28" s="4" t="s">
        <v>343</v>
      </c>
      <c r="AS28" t="s">
        <v>317</v>
      </c>
      <c r="AT28" s="2">
        <v>45079</v>
      </c>
      <c r="AU28" s="2">
        <v>45079</v>
      </c>
      <c r="AV28" s="5" t="s">
        <v>344</v>
      </c>
    </row>
    <row r="29" spans="1:48" x14ac:dyDescent="0.25">
      <c r="A29">
        <v>2023</v>
      </c>
      <c r="B29" s="2">
        <v>45047</v>
      </c>
      <c r="C29" s="2">
        <v>45077</v>
      </c>
      <c r="D29" t="s">
        <v>111</v>
      </c>
      <c r="E29" t="s">
        <v>289</v>
      </c>
      <c r="F29" t="s">
        <v>290</v>
      </c>
      <c r="G29" t="s">
        <v>237</v>
      </c>
      <c r="H29" t="s">
        <v>339</v>
      </c>
      <c r="I29" t="s">
        <v>302</v>
      </c>
      <c r="J29" t="s">
        <v>113</v>
      </c>
      <c r="K29" t="s">
        <v>122</v>
      </c>
      <c r="L29" t="s">
        <v>302</v>
      </c>
      <c r="M29" t="s">
        <v>291</v>
      </c>
      <c r="N29" t="s">
        <v>122</v>
      </c>
      <c r="O29" t="s">
        <v>148</v>
      </c>
      <c r="P29" t="s">
        <v>302</v>
      </c>
      <c r="Q29" t="s">
        <v>149</v>
      </c>
      <c r="R29" t="s">
        <v>306</v>
      </c>
      <c r="S29">
        <v>0</v>
      </c>
      <c r="T29">
        <v>0</v>
      </c>
      <c r="U29" t="s">
        <v>180</v>
      </c>
      <c r="V29" t="s">
        <v>310</v>
      </c>
      <c r="W29">
        <v>0</v>
      </c>
      <c r="X29" t="s">
        <v>311</v>
      </c>
      <c r="Y29">
        <v>38</v>
      </c>
      <c r="Z29" t="s">
        <v>312</v>
      </c>
      <c r="AA29">
        <v>24</v>
      </c>
      <c r="AB29" t="s">
        <v>122</v>
      </c>
      <c r="AC29">
        <v>79940</v>
      </c>
      <c r="AD29" t="s">
        <v>302</v>
      </c>
      <c r="AE29" t="s">
        <v>302</v>
      </c>
      <c r="AF29" t="s">
        <v>302</v>
      </c>
      <c r="AG29">
        <v>0</v>
      </c>
      <c r="AH29" t="s">
        <v>302</v>
      </c>
      <c r="AI29" t="s">
        <v>302</v>
      </c>
      <c r="AJ29" t="s">
        <v>302</v>
      </c>
      <c r="AK29">
        <v>0</v>
      </c>
      <c r="AL29" t="s">
        <v>313</v>
      </c>
      <c r="AM29" t="s">
        <v>302</v>
      </c>
      <c r="AN29" t="s">
        <v>314</v>
      </c>
      <c r="AO29">
        <v>0</v>
      </c>
      <c r="AP29" t="s">
        <v>313</v>
      </c>
      <c r="AQ29" s="4" t="s">
        <v>342</v>
      </c>
      <c r="AR29" s="4" t="s">
        <v>343</v>
      </c>
      <c r="AS29" t="s">
        <v>317</v>
      </c>
      <c r="AT29" s="2">
        <v>45079</v>
      </c>
      <c r="AU29" s="2">
        <v>45079</v>
      </c>
      <c r="AV29" s="5" t="s">
        <v>344</v>
      </c>
    </row>
    <row r="30" spans="1:48" x14ac:dyDescent="0.25">
      <c r="A30">
        <v>2023</v>
      </c>
      <c r="B30" s="2">
        <v>45047</v>
      </c>
      <c r="C30" s="2">
        <v>45077</v>
      </c>
      <c r="D30" t="s">
        <v>111</v>
      </c>
      <c r="E30" t="s">
        <v>292</v>
      </c>
      <c r="F30" t="s">
        <v>293</v>
      </c>
      <c r="G30" t="s">
        <v>294</v>
      </c>
      <c r="H30" t="s">
        <v>340</v>
      </c>
      <c r="I30" t="s">
        <v>302</v>
      </c>
      <c r="J30" t="s">
        <v>113</v>
      </c>
      <c r="K30" t="s">
        <v>122</v>
      </c>
      <c r="L30" t="s">
        <v>302</v>
      </c>
      <c r="M30" t="s">
        <v>295</v>
      </c>
      <c r="N30" t="s">
        <v>122</v>
      </c>
      <c r="O30" t="s">
        <v>148</v>
      </c>
      <c r="P30" t="s">
        <v>302</v>
      </c>
      <c r="Q30" t="s">
        <v>149</v>
      </c>
      <c r="R30" t="s">
        <v>308</v>
      </c>
      <c r="S30">
        <v>0</v>
      </c>
      <c r="T30">
        <v>0</v>
      </c>
      <c r="U30" t="s">
        <v>180</v>
      </c>
      <c r="V30" t="s">
        <v>310</v>
      </c>
      <c r="W30">
        <v>0</v>
      </c>
      <c r="X30" t="s">
        <v>311</v>
      </c>
      <c r="Y30">
        <v>38</v>
      </c>
      <c r="Z30" t="s">
        <v>312</v>
      </c>
      <c r="AA30">
        <v>24</v>
      </c>
      <c r="AB30" t="s">
        <v>122</v>
      </c>
      <c r="AC30">
        <v>79940</v>
      </c>
      <c r="AD30" t="s">
        <v>302</v>
      </c>
      <c r="AE30" t="s">
        <v>302</v>
      </c>
      <c r="AF30" t="s">
        <v>302</v>
      </c>
      <c r="AG30">
        <v>0</v>
      </c>
      <c r="AH30" t="s">
        <v>302</v>
      </c>
      <c r="AI30" t="s">
        <v>302</v>
      </c>
      <c r="AJ30" t="s">
        <v>302</v>
      </c>
      <c r="AK30">
        <v>0</v>
      </c>
      <c r="AL30" t="s">
        <v>313</v>
      </c>
      <c r="AM30" t="s">
        <v>302</v>
      </c>
      <c r="AN30" t="s">
        <v>314</v>
      </c>
      <c r="AO30">
        <v>0</v>
      </c>
      <c r="AP30" t="s">
        <v>313</v>
      </c>
      <c r="AQ30" s="4" t="s">
        <v>342</v>
      </c>
      <c r="AR30" s="4" t="s">
        <v>343</v>
      </c>
      <c r="AS30" t="s">
        <v>317</v>
      </c>
      <c r="AT30" s="2">
        <v>45079</v>
      </c>
      <c r="AU30" s="2">
        <v>45079</v>
      </c>
      <c r="AV30" s="5" t="s">
        <v>344</v>
      </c>
    </row>
    <row r="31" spans="1:48" x14ac:dyDescent="0.25">
      <c r="A31">
        <v>2023</v>
      </c>
      <c r="B31" s="2">
        <v>45047</v>
      </c>
      <c r="C31" s="2">
        <v>45077</v>
      </c>
      <c r="D31" t="s">
        <v>111</v>
      </c>
      <c r="E31" t="s">
        <v>296</v>
      </c>
      <c r="F31" t="s">
        <v>297</v>
      </c>
      <c r="G31" t="s">
        <v>298</v>
      </c>
      <c r="H31" t="s">
        <v>341</v>
      </c>
      <c r="I31" t="s">
        <v>302</v>
      </c>
      <c r="J31" t="s">
        <v>113</v>
      </c>
      <c r="K31" t="s">
        <v>122</v>
      </c>
      <c r="L31" t="s">
        <v>302</v>
      </c>
      <c r="M31" t="s">
        <v>299</v>
      </c>
      <c r="N31" t="s">
        <v>122</v>
      </c>
      <c r="O31" t="s">
        <v>148</v>
      </c>
      <c r="P31" t="s">
        <v>302</v>
      </c>
      <c r="Q31" t="s">
        <v>149</v>
      </c>
      <c r="R31" t="s">
        <v>309</v>
      </c>
      <c r="S31">
        <v>0</v>
      </c>
      <c r="T31">
        <v>0</v>
      </c>
      <c r="U31" t="s">
        <v>180</v>
      </c>
      <c r="V31" t="s">
        <v>310</v>
      </c>
      <c r="W31">
        <v>0</v>
      </c>
      <c r="X31" t="s">
        <v>311</v>
      </c>
      <c r="Y31">
        <v>38</v>
      </c>
      <c r="Z31" t="s">
        <v>312</v>
      </c>
      <c r="AA31">
        <v>24</v>
      </c>
      <c r="AB31" t="s">
        <v>122</v>
      </c>
      <c r="AC31">
        <v>79940</v>
      </c>
      <c r="AD31" t="s">
        <v>302</v>
      </c>
      <c r="AE31" t="s">
        <v>302</v>
      </c>
      <c r="AF31" t="s">
        <v>302</v>
      </c>
      <c r="AG31">
        <v>0</v>
      </c>
      <c r="AH31" t="s">
        <v>302</v>
      </c>
      <c r="AI31" t="s">
        <v>302</v>
      </c>
      <c r="AJ31" t="s">
        <v>302</v>
      </c>
      <c r="AK31">
        <v>0</v>
      </c>
      <c r="AL31" t="s">
        <v>313</v>
      </c>
      <c r="AM31" t="s">
        <v>302</v>
      </c>
      <c r="AN31" t="s">
        <v>314</v>
      </c>
      <c r="AO31">
        <v>0</v>
      </c>
      <c r="AP31" t="s">
        <v>313</v>
      </c>
      <c r="AQ31" s="4" t="s">
        <v>342</v>
      </c>
      <c r="AR31" s="4" t="s">
        <v>343</v>
      </c>
      <c r="AS31" t="s">
        <v>317</v>
      </c>
      <c r="AT31" s="2">
        <v>45079</v>
      </c>
      <c r="AU31" s="2">
        <v>45079</v>
      </c>
      <c r="AV31" s="5" t="s">
        <v>344</v>
      </c>
    </row>
    <row r="32" spans="1:48" x14ac:dyDescent="0.25">
      <c r="A32">
        <v>2023</v>
      </c>
      <c r="B32" s="2">
        <v>45047</v>
      </c>
      <c r="C32" s="2">
        <v>45077</v>
      </c>
      <c r="D32" t="s">
        <v>111</v>
      </c>
      <c r="E32" t="s">
        <v>300</v>
      </c>
      <c r="F32" t="s">
        <v>302</v>
      </c>
      <c r="G32" t="s">
        <v>302</v>
      </c>
      <c r="H32" t="s">
        <v>300</v>
      </c>
      <c r="I32" t="s">
        <v>302</v>
      </c>
      <c r="J32" t="s">
        <v>113</v>
      </c>
      <c r="K32" t="s">
        <v>122</v>
      </c>
      <c r="L32" t="s">
        <v>302</v>
      </c>
      <c r="M32" t="s">
        <v>301</v>
      </c>
      <c r="N32" t="s">
        <v>122</v>
      </c>
      <c r="O32" t="s">
        <v>148</v>
      </c>
      <c r="P32" t="s">
        <v>302</v>
      </c>
      <c r="Q32" t="s">
        <v>149</v>
      </c>
      <c r="R32" t="s">
        <v>306</v>
      </c>
      <c r="S32">
        <v>0</v>
      </c>
      <c r="T32">
        <v>0</v>
      </c>
      <c r="U32" t="s">
        <v>180</v>
      </c>
      <c r="V32" t="s">
        <v>310</v>
      </c>
      <c r="W32">
        <v>0</v>
      </c>
      <c r="X32" t="s">
        <v>311</v>
      </c>
      <c r="Y32">
        <v>38</v>
      </c>
      <c r="Z32" t="s">
        <v>312</v>
      </c>
      <c r="AA32">
        <v>24</v>
      </c>
      <c r="AB32" t="s">
        <v>122</v>
      </c>
      <c r="AC32">
        <v>79940</v>
      </c>
      <c r="AD32" t="s">
        <v>302</v>
      </c>
      <c r="AE32" t="s">
        <v>302</v>
      </c>
      <c r="AF32" t="s">
        <v>302</v>
      </c>
      <c r="AG32">
        <v>0</v>
      </c>
      <c r="AH32" t="s">
        <v>302</v>
      </c>
      <c r="AI32" t="s">
        <v>302</v>
      </c>
      <c r="AJ32" t="s">
        <v>302</v>
      </c>
      <c r="AK32">
        <v>0</v>
      </c>
      <c r="AL32" t="s">
        <v>313</v>
      </c>
      <c r="AM32" t="s">
        <v>302</v>
      </c>
      <c r="AN32" t="s">
        <v>314</v>
      </c>
      <c r="AO32">
        <v>0</v>
      </c>
      <c r="AP32" t="s">
        <v>313</v>
      </c>
      <c r="AQ32" s="4" t="s">
        <v>342</v>
      </c>
      <c r="AR32" s="4" t="s">
        <v>343</v>
      </c>
      <c r="AS32" t="s">
        <v>317</v>
      </c>
      <c r="AT32" s="2">
        <v>45079</v>
      </c>
      <c r="AU32" s="2">
        <v>45079</v>
      </c>
      <c r="AV32" s="5" t="s">
        <v>344</v>
      </c>
    </row>
    <row r="33" spans="46:47" x14ac:dyDescent="0.25">
      <c r="AT33" s="2"/>
      <c r="AU33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disablePrompts="1"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32" r:id="rId1"/>
    <hyperlink ref="AQ8" r:id="rId2"/>
    <hyperlink ref="AQ9" r:id="rId3"/>
    <hyperlink ref="AQ10" r:id="rId4"/>
    <hyperlink ref="AQ11" r:id="rId5"/>
    <hyperlink ref="AQ12" r:id="rId6"/>
    <hyperlink ref="AQ13" r:id="rId7"/>
    <hyperlink ref="AQ14" r:id="rId8"/>
    <hyperlink ref="AQ15" r:id="rId9"/>
    <hyperlink ref="AQ16" r:id="rId10"/>
    <hyperlink ref="AQ17" r:id="rId11"/>
    <hyperlink ref="AQ18" r:id="rId12"/>
    <hyperlink ref="AQ19" r:id="rId13"/>
    <hyperlink ref="AQ20" r:id="rId14"/>
    <hyperlink ref="AQ21" r:id="rId15"/>
    <hyperlink ref="AQ22" r:id="rId16"/>
    <hyperlink ref="AQ23" r:id="rId17"/>
    <hyperlink ref="AQ24" r:id="rId18"/>
    <hyperlink ref="AQ25" r:id="rId19"/>
    <hyperlink ref="AQ26" r:id="rId20"/>
    <hyperlink ref="AQ27" r:id="rId21"/>
    <hyperlink ref="AQ28" r:id="rId22"/>
    <hyperlink ref="AQ29" r:id="rId23"/>
    <hyperlink ref="AQ30" r:id="rId24"/>
    <hyperlink ref="AQ31" r:id="rId25"/>
    <hyperlink ref="AR8" r:id="rId26"/>
    <hyperlink ref="AR9" r:id="rId27"/>
    <hyperlink ref="AR10" r:id="rId28"/>
    <hyperlink ref="AR11" r:id="rId29"/>
    <hyperlink ref="AR12" r:id="rId30"/>
    <hyperlink ref="AR13" r:id="rId31"/>
    <hyperlink ref="AR14" r:id="rId32"/>
    <hyperlink ref="AR15" r:id="rId33"/>
    <hyperlink ref="AR16" r:id="rId34"/>
    <hyperlink ref="AR17" r:id="rId35"/>
    <hyperlink ref="AR18" r:id="rId36"/>
    <hyperlink ref="AR19" r:id="rId37"/>
    <hyperlink ref="AR20" r:id="rId38"/>
    <hyperlink ref="AR21" r:id="rId39"/>
    <hyperlink ref="AR22" r:id="rId40"/>
    <hyperlink ref="AR23" r:id="rId41"/>
    <hyperlink ref="AR24" r:id="rId42"/>
    <hyperlink ref="AR25" r:id="rId43"/>
    <hyperlink ref="AR26" r:id="rId44"/>
    <hyperlink ref="AR27" r:id="rId45"/>
    <hyperlink ref="AR28" r:id="rId46"/>
    <hyperlink ref="AR29" r:id="rId47"/>
    <hyperlink ref="AR30" r:id="rId48"/>
    <hyperlink ref="AR31" r:id="rId49"/>
    <hyperlink ref="AR32" r:id="rId50"/>
  </hyperlinks>
  <pageMargins left="0.7" right="0.7" top="0.75" bottom="0.75" header="0.3" footer="0.3"/>
  <pageSetup orientation="portrait" horizontalDpi="0" verticalDpi="0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2018-06-16T16:25:16Z</dcterms:created>
  <dcterms:modified xsi:type="dcterms:W3CDTF">2023-06-02T15:18:30Z</dcterms:modified>
</cp:coreProperties>
</file>