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DICIEMBRE 2023/84 y 90 Jurídico/"/>
    </mc:Choice>
  </mc:AlternateContent>
  <xr:revisionPtr revIDLastSave="7" documentId="13_ncr:1_{1F3B4DC1-4C2D-4360-A9FD-3DA90F0EA3D5}" xr6:coauthVersionLast="47" xr6:coauthVersionMax="47" xr10:uidLastSave="{7BEA86A4-BEAB-4653-B9D5-EAC8B1F7681B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<sst xmlns="http://schemas.openxmlformats.org/spreadsheetml/2006/main" count="44" uniqueCount="39">
  <si>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</si>
  <si>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</si>
  <si>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</si>
  <si>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</si>
  <si>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</si>
  <si>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</si>
  <si>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</si>
  <si>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</si>
  <si>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</si>
  <si>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</si>
  <si>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</si>
  <si>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</si>
  <si>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</si>
  <si>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</si>
  <si>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</si>
  <si>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</si>
  <si>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</si>
  <si>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</si>
  <si>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</si>
  <si>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</si>
  <si>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</si>
  <si>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</si>
  <si>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</si>
  <si>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</si>
  <si>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</si>
  <si>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</si>
  <si>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</si>
  <si>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</si>
  <si>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</si>
  <si>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</si>
  <si>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</si>
  <si>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</si>
  <si>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</si>
  <si>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</si>
  <si>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</si>
  <si>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</si>
  <si>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</si>
  <si>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http://www.cegaipslp.org.mx/HV2020Dos.nsf/nombre_de_la_vista/BB3AF1E5B5BF41638625859A00631A47/$File/H.V.+84+XLVI+B+COMITE+RESOLUCION+NO+SE+GENERO.docx</t>
  </si>
  <si>
    <t>en este mes NO HUBO SESION sin embargo los campos fueron llenados con el fin de cumplir con el formato de celda  DE ACUERDO A LOS LINIEAMIENTOS ESTABELCIDOS POR EL INAI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</si>
</sst>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B3AF1E5B5BF41638625859A00631A47/$File/H.V.+84+XLVI+B+COMITE+RESOLUCION+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6" width="8" bestFit="1" customWidth="1"/>
    <col min="7" max="7" width="28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>
        <v>2023</v>
      </c>
      <c r="B8" s="3">
        <v>45627</v>
      </c>
      <c r="C8" s="3">
        <v>45291</v>
      </c>
      <c r="D8">
        <v>1</v>
      </c>
      <c r="E8">
        <v>2</v>
      </c>
      <c r="F8">
        <v>14</v>
      </c>
      <c r="G8" s="2" t="s">
        <v>37</v>
      </c>
      <c r="H8" t="s">
        <v>36</v>
      </c>
      <c r="I8" s="3">
        <v>45301</v>
      </c>
      <c r="J8" s="3">
        <f>I8</f>
        <v>45301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6344C961-AE88-4443-A6D2-E0553C8E9E7A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2018-06-16T16:23:07Z</dcterms:created>
  <dcterms:modified xsi:type="dcterms:W3CDTF">2024-01-10T22:15:17Z</dcterms:modified>
</cp:coreProperties>
</file>