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enero 2023\formato 34\marzo 23\"/>
    </mc:Choice>
  </mc:AlternateContent>
  <bookViews>
    <workbookView xWindow="0" yWindow="0" windowWidth="19200" windowHeight="7635" tabRatio="6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<sst xmlns="http://schemas.openxmlformats.org/spreadsheetml/2006/main" count="619" uniqueCount="261">
  <si>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</si>
  <si>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</si>
  <si>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</si>
  <si>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</si>
  <si>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</si>
  <si>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</si>
  <si>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</si>
  <si>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</si>
  <si>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</si>
  <si>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</si>
  <si>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</si>
  <si>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</si>
  <si>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</si>
  <si>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</si>
  <si>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</si>
  <si>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</si>
  <si>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</si>
  <si>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</si>
  <si>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</si>
  <si>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</si>
  <si>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</si>
  <si>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</si>
  <si>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</si>
  <si>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</si>
  <si>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</si>
  <si>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</si>
  <si>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</si>
  <si>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</si>
  <si>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</si>
  <si>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</si>
  <si>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</si>
  <si>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</si>
  <si>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</si>
  <si>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</si>
  <si>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</si>
  <si>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</si>
  <si>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</si>
  <si>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</si>
  <si>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</si>
  <si>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</si>
  <si>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</si>
  <si>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</si>
  <si>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</si>
  <si>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</si>
  <si>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</si>
  <si>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</si>
  <si>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</si>
  <si>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</si>
  <si>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</si>
  <si>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</si>
  <si>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</si>
  <si>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</si>
  <si>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</si>
  <si>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</si>
  <si>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</si>
  <si>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</si>
  <si>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</si>
  <si>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</si>
  <si>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</si>
  <si>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</si>
  <si>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</si>
  <si>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</si>
  <si>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</si>
  <si>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</si>
  <si>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</si>
  <si>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</si>
  <si>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</si>
  <si>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</si>
  <si>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</si>
  <si>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</si>
  <si>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</si>
  <si>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</si>
  <si>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</si>
  <si>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</si>
  <si>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</si>
  <si>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</si>
  <si>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</si>
  <si>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</si>
  <si>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</si>
  <si>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</si>
  <si>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</si>
  <si>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</si>
  <si>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</si>
  <si>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</si>
  <si>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</si>
  <si>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</si>
  <si>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</si>
  <si>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</si>
  <si>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</si>
  <si>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</si>
  <si>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</si>
  <si>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</si>
  <si>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</si>
  <si>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</si>
  <si>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</si>
  <si>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</si>
  <si>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</si>
  <si>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</si>
  <si>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</si>
  <si>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</si>
  <si>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</si>
  <si>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</si>
  <si>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</si>
  <si>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</si>
  <si>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</si>
  <si>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</si>
  <si>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</si>
  <si>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</si>
  <si>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</si>
  <si>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</si>
  <si>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</si>
  <si>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</si>
  <si>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</si>
  <si>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</si>
  <si>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</si>
  <si>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</si>
  <si>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</si>
  <si>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</si>
  <si>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</si>
  <si>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</si>
  <si>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</si>
  <si>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</si>
  <si>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</si>
  <si>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</si>
  <si>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</si>
  <si>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</si>
  <si>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</si>
  <si>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</si>
  <si>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</si>
  <si>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</si>
  <si>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</si>
  <si>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</si>
  <si>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</si>
  <si>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</si>
  <si>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</si>
  <si>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</si>
  <si>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</si>
  <si>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</si>
  <si>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</si>
  <si>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</si>
  <si>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</si>
  <si>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</si>
  <si>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</si>
  <si>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</si>
  <si>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</si>
  <si>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</si>
  <si>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</si>
  <si>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</si>
  <si>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</si>
  <si>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</si>
  <si>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</si>
  <si>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</si>
  <si>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</si>
  <si>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</si>
  <si>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</si>
  <si>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</si>
  <si>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</si>
  <si>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</si>
  <si>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</si>
  <si>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</si>
  <si>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</si>
  <si>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</si>
  <si>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</si>
  <si>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</si>
  <si>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</si>
  <si>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</si>
  <si>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</si>
  <si>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</si>
  <si>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</si>
  <si>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</si>
  <si>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</si>
  <si>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</si>
  <si>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</si>
  <si>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</si>
  <si>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</si>
  <si>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</si>
  <si>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</si>
  <si>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</si>
  <si>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</si>
  <si>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</si>
  <si>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</si>
  <si>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</si>
  <si>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</si>
  <si>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</si>
  <si>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</si>
  <si>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</si>
  <si>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</si>
  <si>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</si>
  <si>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</si>
  <si>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</si>
  <si>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</si>
  <si>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</si>
  <si>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</si>
  <si>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</si>
  <si>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</si>
  <si>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</si>
  <si>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</si>
  <si>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</si>
  <si>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</si>
  <si>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</si>
  <si>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</si>
  <si>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</si>
  <si>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</si>
  <si>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</si>
  <si>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</si>
  <si>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</si>
  <si>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</si>
  <si>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</si>
  <si>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</si>
  <si>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</si>
  <si>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</si>
  <si>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</si>
  <si>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</si>
  <si>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</si>
  <si>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</si>
  <si>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</si>
  <si>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</si>
  <si>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</si>
  <si>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</si>
  <si>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</si>
  <si>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</si>
  <si>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</si>
  <si>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</si>
  <si>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</si>
  <si>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</si>
  <si>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</si>
  <si>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</si>
  <si>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</si>
  <si>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</si>
  <si>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</si>
  <si>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</si>
  <si>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</si>
  <si>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agua domestico</t>
  </si>
  <si>
    <t>contrato de drenaje domestico</t>
  </si>
  <si>
    <t>contrato de agua comercial</t>
  </si>
  <si>
    <t>contrato de drenaje comercial</t>
  </si>
  <si>
    <t>contrato de agua industrial</t>
  </si>
  <si>
    <t>contrato de drenaje industrial</t>
  </si>
  <si>
    <t>poblacion en general de la cabecera municipal</t>
  </si>
  <si>
    <t>que la poblacion  en general tenga accesso al vital liquido</t>
  </si>
  <si>
    <t>contado</t>
  </si>
  <si>
    <t>ine vigente, comprobante de predial, solo para cotejar el titular a quien quedara el servicio.</t>
  </si>
  <si>
    <t>ine vigente, comprobante de predial del negocio, solo para cotejar el titular a quien quedara el servicio.</t>
  </si>
  <si>
    <t>copia de ine de titular, vigente</t>
  </si>
  <si>
    <t>inmediato</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</si>
  <si>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</si>
  <si>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art.51 Los usuarios tendran los siguientes derechos. I. exigir al organismo la prestacion de estos conforme a los niveles de calidad establecidos;  II. Acudir ante la autoridad competente, en caso de incumplimiento a los contratos celebrados entre los usuarios y el organismo, a fin de solicitar el cumplimiento de los mismos.</t>
  </si>
  <si>
    <t>Direccion de Agua Potable Alcantarillado y Saneamiento de Tanquian de Escobedo</t>
  </si>
  <si>
    <t>el pago se  realiza en la oficina de la Direccion de Agua Potable Alcantarillado y Saneamiento de Tanquian de Escobedo</t>
  </si>
  <si>
    <t>independencia</t>
  </si>
  <si>
    <t>zona centro</t>
  </si>
  <si>
    <t>tanquian de escobedo</t>
  </si>
  <si>
    <t>tanquian de escobedo s.l.p.</t>
  </si>
  <si>
    <t>no se genera</t>
  </si>
  <si>
    <t>489 386 0481</t>
  </si>
  <si>
    <t>dapaste_2024@outlook.com</t>
  </si>
  <si>
    <t>de lunes a viernes de 09:00 am -15:00 pm</t>
  </si>
  <si>
    <t>http://www.cegaipslp.org.mx/HV2022Dos.nsf/nombre_de_la_vista/AE9643F8028A2A788625894B0057935E/$File/contratos.docx</t>
  </si>
  <si>
    <t>http://www.cegaipslp.org.mx/HV2022Dos.nsf/nombre_de_la_vista/4DC677B4CEE47C388625894B005942D7/$File/sujeto+obligado.docx</t>
  </si>
  <si>
    <t>http://www.cegaipslp.org.mx/HV2022Dos.nsf/nombre_de_la_vista/10541BF4A6D3F4E38625894B00598B17/$File/REGLAMENTO+INTERIOR+DEL+ORGANISMO+PARAMUNICIPAL+DE+AGUA+POTABLE+ALCANTARILLADO+Y+SANEAMIENTO+DESCENTRALIZADO+DE+LAS+AUTORIDADES+DEL+H+AYUNTAMIENTO+DE+TANQUIAN+DE+ESCOBEDO+</t>
  </si>
  <si>
    <t>informacion marzo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</si>
</sst>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_2024@outlook.com" TargetMode="External"/><Relationship Id="rId6" Type="http://schemas.openxmlformats.org/officeDocument/2006/relationships/hyperlink" Target="mailto:dapaste_2024@outlook.com" TargetMode="External"/><Relationship Id="rId5" Type="http://schemas.openxmlformats.org/officeDocument/2006/relationships/hyperlink" Target="mailto:dapaste_2024@outlook.com" TargetMode="External"/><Relationship Id="rId4"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_2024@outlook.com" TargetMode="External"/><Relationship Id="rId6" Type="http://schemas.openxmlformats.org/officeDocument/2006/relationships/hyperlink" Target="mailto:dapaste_2024@outlook.com" TargetMode="External"/><Relationship Id="rId5" Type="http://schemas.openxmlformats.org/officeDocument/2006/relationships/hyperlink" Target="mailto:dapaste_2024@outlook.com" TargetMode="External"/><Relationship Id="rId4"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V6" zoomScale="73" zoomScaleNormal="73" workbookViewId="0">
      <selection activeCell="V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4.5" x14ac:dyDescent="0.25">
      <c r="A8">
        <v>2023</v>
      </c>
      <c r="B8" s="4">
        <v>44986</v>
      </c>
      <c r="C8" s="4">
        <v>45016</v>
      </c>
      <c r="D8" t="s">
        <v>232</v>
      </c>
      <c r="E8" t="s">
        <v>66</v>
      </c>
      <c r="F8" t="s">
        <v>238</v>
      </c>
      <c r="G8" t="s">
        <v>239</v>
      </c>
      <c r="H8" t="s">
        <v>240</v>
      </c>
      <c r="I8" t="s">
        <v>241</v>
      </c>
      <c r="J8" t="s">
        <v>243</v>
      </c>
      <c r="K8" s="8" t="s">
        <v>257</v>
      </c>
      <c r="L8" t="s">
        <v>244</v>
      </c>
      <c r="M8">
        <v>1</v>
      </c>
      <c r="N8">
        <v>500</v>
      </c>
      <c r="O8" s="7" t="s">
        <v>245</v>
      </c>
      <c r="P8" t="s">
        <v>248</v>
      </c>
      <c r="Q8" s="7" t="s">
        <v>245</v>
      </c>
      <c r="R8" t="s">
        <v>246</v>
      </c>
      <c r="S8">
        <v>1</v>
      </c>
      <c r="T8" s="8" t="s">
        <v>259</v>
      </c>
      <c r="U8" s="8" t="s">
        <v>258</v>
      </c>
      <c r="V8" t="s">
        <v>247</v>
      </c>
      <c r="W8" s="4">
        <v>45026</v>
      </c>
      <c r="X8" s="4">
        <v>45026</v>
      </c>
      <c r="Y8" s="9" t="s">
        <v>260</v>
      </c>
    </row>
    <row r="9" spans="1:25" ht="124.5" x14ac:dyDescent="0.25">
      <c r="A9">
        <v>2023</v>
      </c>
      <c r="B9" s="4">
        <v>44986</v>
      </c>
      <c r="C9" s="4">
        <v>45016</v>
      </c>
      <c r="D9" t="s">
        <v>233</v>
      </c>
      <c r="E9" t="s">
        <v>66</v>
      </c>
      <c r="F9" s="3" t="s">
        <v>238</v>
      </c>
      <c r="G9" s="3" t="s">
        <v>239</v>
      </c>
      <c r="H9" t="s">
        <v>240</v>
      </c>
      <c r="I9" s="5" t="s">
        <v>241</v>
      </c>
      <c r="J9" s="5" t="s">
        <v>243</v>
      </c>
      <c r="K9" s="8" t="s">
        <v>257</v>
      </c>
      <c r="L9" s="6" t="s">
        <v>244</v>
      </c>
      <c r="M9">
        <v>1</v>
      </c>
      <c r="N9">
        <v>500</v>
      </c>
      <c r="O9" s="7" t="s">
        <v>245</v>
      </c>
      <c r="P9" s="6" t="s">
        <v>248</v>
      </c>
      <c r="Q9" s="7" t="s">
        <v>245</v>
      </c>
      <c r="R9" s="6" t="s">
        <v>246</v>
      </c>
      <c r="S9">
        <v>1</v>
      </c>
      <c r="T9" s="8" t="s">
        <v>259</v>
      </c>
      <c r="U9" s="8" t="s">
        <v>258</v>
      </c>
      <c r="V9" s="6" t="s">
        <v>247</v>
      </c>
      <c r="W9" s="4">
        <v>45026</v>
      </c>
      <c r="X9" s="4">
        <v>45026</v>
      </c>
      <c r="Y9" s="10" t="s">
        <v>260</v>
      </c>
    </row>
    <row r="10" spans="1:25" ht="124.5" x14ac:dyDescent="0.25">
      <c r="A10">
        <v>2023</v>
      </c>
      <c r="B10" s="4">
        <v>44986</v>
      </c>
      <c r="C10" s="4">
        <v>45016</v>
      </c>
      <c r="D10" s="3" t="s">
        <v>234</v>
      </c>
      <c r="E10" t="s">
        <v>66</v>
      </c>
      <c r="F10" s="3" t="s">
        <v>238</v>
      </c>
      <c r="G10" s="3" t="s">
        <v>239</v>
      </c>
      <c r="H10" t="s">
        <v>240</v>
      </c>
      <c r="I10" s="5" t="s">
        <v>242</v>
      </c>
      <c r="J10" s="5" t="s">
        <v>243</v>
      </c>
      <c r="K10" s="8" t="s">
        <v>257</v>
      </c>
      <c r="L10" s="6" t="s">
        <v>244</v>
      </c>
      <c r="M10">
        <v>1</v>
      </c>
      <c r="N10">
        <v>870</v>
      </c>
      <c r="O10" s="7" t="s">
        <v>245</v>
      </c>
      <c r="P10" s="6" t="s">
        <v>248</v>
      </c>
      <c r="Q10" s="7" t="s">
        <v>245</v>
      </c>
      <c r="R10" s="6" t="s">
        <v>246</v>
      </c>
      <c r="S10">
        <v>1</v>
      </c>
      <c r="T10" s="8" t="s">
        <v>259</v>
      </c>
      <c r="U10" s="8" t="s">
        <v>258</v>
      </c>
      <c r="V10" s="6" t="s">
        <v>247</v>
      </c>
      <c r="W10" s="4">
        <v>45026</v>
      </c>
      <c r="X10" s="4">
        <v>45026</v>
      </c>
      <c r="Y10" s="10" t="s">
        <v>260</v>
      </c>
    </row>
    <row r="11" spans="1:25" ht="124.5" x14ac:dyDescent="0.25">
      <c r="A11">
        <v>2023</v>
      </c>
      <c r="B11" s="4">
        <v>44986</v>
      </c>
      <c r="C11" s="4">
        <v>45016</v>
      </c>
      <c r="D11" s="3" t="s">
        <v>235</v>
      </c>
      <c r="E11" t="s">
        <v>66</v>
      </c>
      <c r="F11" s="3" t="s">
        <v>238</v>
      </c>
      <c r="G11" s="3" t="s">
        <v>239</v>
      </c>
      <c r="H11" t="s">
        <v>240</v>
      </c>
      <c r="I11" s="5" t="s">
        <v>241</v>
      </c>
      <c r="J11" s="5" t="s">
        <v>243</v>
      </c>
      <c r="K11" s="8" t="s">
        <v>257</v>
      </c>
      <c r="L11" s="6" t="s">
        <v>244</v>
      </c>
      <c r="M11">
        <v>1</v>
      </c>
      <c r="N11">
        <v>870</v>
      </c>
      <c r="O11" s="7" t="s">
        <v>245</v>
      </c>
      <c r="P11" s="6" t="s">
        <v>248</v>
      </c>
      <c r="Q11" s="7" t="s">
        <v>245</v>
      </c>
      <c r="R11" s="6" t="s">
        <v>246</v>
      </c>
      <c r="S11">
        <v>1</v>
      </c>
      <c r="T11" s="8" t="s">
        <v>259</v>
      </c>
      <c r="U11" s="8" t="s">
        <v>258</v>
      </c>
      <c r="V11" s="6" t="s">
        <v>247</v>
      </c>
      <c r="W11" s="4">
        <v>45026</v>
      </c>
      <c r="X11" s="4">
        <v>45026</v>
      </c>
      <c r="Y11" s="10" t="s">
        <v>260</v>
      </c>
    </row>
    <row r="12" spans="1:25" ht="124.5" x14ac:dyDescent="0.25">
      <c r="A12">
        <v>2023</v>
      </c>
      <c r="B12" s="4">
        <v>44986</v>
      </c>
      <c r="C12" s="4">
        <v>45016</v>
      </c>
      <c r="D12" s="3" t="s">
        <v>236</v>
      </c>
      <c r="E12" t="s">
        <v>66</v>
      </c>
      <c r="F12" s="3" t="s">
        <v>238</v>
      </c>
      <c r="G12" s="3" t="s">
        <v>239</v>
      </c>
      <c r="H12" t="s">
        <v>240</v>
      </c>
      <c r="I12" s="5" t="s">
        <v>242</v>
      </c>
      <c r="J12" s="5" t="s">
        <v>243</v>
      </c>
      <c r="K12" s="8" t="s">
        <v>257</v>
      </c>
      <c r="L12" s="6" t="s">
        <v>244</v>
      </c>
      <c r="M12">
        <v>1</v>
      </c>
      <c r="N12">
        <v>1160</v>
      </c>
      <c r="O12" s="7" t="s">
        <v>245</v>
      </c>
      <c r="P12" s="6" t="s">
        <v>248</v>
      </c>
      <c r="Q12" s="7" t="s">
        <v>245</v>
      </c>
      <c r="R12" s="6" t="s">
        <v>246</v>
      </c>
      <c r="S12">
        <v>1</v>
      </c>
      <c r="T12" s="8" t="s">
        <v>259</v>
      </c>
      <c r="U12" s="8" t="s">
        <v>258</v>
      </c>
      <c r="V12" s="6" t="s">
        <v>247</v>
      </c>
      <c r="W12" s="4">
        <v>45026</v>
      </c>
      <c r="X12" s="4">
        <v>45026</v>
      </c>
      <c r="Y12" s="10" t="s">
        <v>260</v>
      </c>
    </row>
    <row r="13" spans="1:25" ht="124.5" x14ac:dyDescent="0.25">
      <c r="A13">
        <v>2023</v>
      </c>
      <c r="B13" s="4">
        <v>44986</v>
      </c>
      <c r="C13" s="4">
        <v>45016</v>
      </c>
      <c r="D13" s="3" t="s">
        <v>237</v>
      </c>
      <c r="E13" t="s">
        <v>66</v>
      </c>
      <c r="F13" s="3" t="s">
        <v>238</v>
      </c>
      <c r="G13" s="3" t="s">
        <v>239</v>
      </c>
      <c r="H13" t="s">
        <v>240</v>
      </c>
      <c r="I13" s="5" t="s">
        <v>241</v>
      </c>
      <c r="J13" s="5" t="s">
        <v>243</v>
      </c>
      <c r="K13" s="8" t="s">
        <v>257</v>
      </c>
      <c r="L13" s="6" t="s">
        <v>244</v>
      </c>
      <c r="M13">
        <v>1</v>
      </c>
      <c r="N13">
        <v>1160</v>
      </c>
      <c r="O13" s="7" t="s">
        <v>245</v>
      </c>
      <c r="P13" s="6" t="s">
        <v>248</v>
      </c>
      <c r="Q13" s="7" t="s">
        <v>245</v>
      </c>
      <c r="R13" s="6" t="s">
        <v>246</v>
      </c>
      <c r="S13">
        <v>1</v>
      </c>
      <c r="T13" s="8" t="s">
        <v>259</v>
      </c>
      <c r="U13" s="8" t="s">
        <v>258</v>
      </c>
      <c r="V13" s="6" t="s">
        <v>247</v>
      </c>
      <c r="W13" s="4">
        <v>45026</v>
      </c>
      <c r="X13" s="4">
        <v>45026</v>
      </c>
      <c r="Y13" s="10" t="s">
        <v>260</v>
      </c>
    </row>
    <row r="14" spans="1:25" x14ac:dyDescent="0.25">
      <c r="J14"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249</v>
      </c>
      <c r="E4">
        <v>1</v>
      </c>
      <c r="F4">
        <v>0</v>
      </c>
      <c r="G4" t="s">
        <v>134</v>
      </c>
      <c r="H4" t="s">
        <v>250</v>
      </c>
      <c r="I4">
        <v>1</v>
      </c>
      <c r="J4" t="s">
        <v>251</v>
      </c>
      <c r="K4">
        <v>42</v>
      </c>
      <c r="L4" t="s">
        <v>252</v>
      </c>
      <c r="M4">
        <v>24</v>
      </c>
      <c r="N4" t="s">
        <v>171</v>
      </c>
      <c r="O4">
        <v>79840</v>
      </c>
      <c r="P4" t="s">
        <v>253</v>
      </c>
      <c r="Q4" t="s">
        <v>254</v>
      </c>
      <c r="R4" s="8" t="s">
        <v>255</v>
      </c>
      <c r="S4" t="s">
        <v>256</v>
      </c>
    </row>
    <row r="5" spans="1:19" s="6" customFormat="1" x14ac:dyDescent="0.25">
      <c r="A5" s="6">
        <v>1</v>
      </c>
      <c r="B5" s="6" t="s">
        <v>247</v>
      </c>
      <c r="C5" s="6" t="s">
        <v>111</v>
      </c>
      <c r="D5" s="6" t="s">
        <v>249</v>
      </c>
      <c r="E5" s="6">
        <v>1</v>
      </c>
      <c r="F5" s="6">
        <v>0</v>
      </c>
      <c r="G5" s="6" t="s">
        <v>134</v>
      </c>
      <c r="H5" s="6" t="s">
        <v>250</v>
      </c>
      <c r="I5" s="6">
        <v>1</v>
      </c>
      <c r="J5" s="6" t="s">
        <v>251</v>
      </c>
      <c r="K5" s="6">
        <v>42</v>
      </c>
      <c r="L5" s="6" t="s">
        <v>252</v>
      </c>
      <c r="M5" s="6">
        <v>24</v>
      </c>
      <c r="N5" s="6" t="s">
        <v>171</v>
      </c>
      <c r="O5" s="6">
        <v>79840</v>
      </c>
      <c r="P5" s="6" t="s">
        <v>253</v>
      </c>
      <c r="Q5" s="6" t="s">
        <v>254</v>
      </c>
      <c r="R5" s="8" t="s">
        <v>255</v>
      </c>
      <c r="S5" s="6" t="s">
        <v>256</v>
      </c>
    </row>
    <row r="6" spans="1:19" s="6" customFormat="1" x14ac:dyDescent="0.25">
      <c r="A6" s="6">
        <v>1</v>
      </c>
      <c r="B6" s="6" t="s">
        <v>247</v>
      </c>
      <c r="C6" s="6" t="s">
        <v>111</v>
      </c>
      <c r="D6" s="6" t="s">
        <v>249</v>
      </c>
      <c r="E6" s="6">
        <v>1</v>
      </c>
      <c r="F6" s="6">
        <v>0</v>
      </c>
      <c r="G6" s="6" t="s">
        <v>134</v>
      </c>
      <c r="H6" s="6" t="s">
        <v>250</v>
      </c>
      <c r="I6" s="6">
        <v>1</v>
      </c>
      <c r="J6" s="6" t="s">
        <v>251</v>
      </c>
      <c r="K6" s="6">
        <v>42</v>
      </c>
      <c r="L6" s="6" t="s">
        <v>252</v>
      </c>
      <c r="M6" s="6">
        <v>24</v>
      </c>
      <c r="N6" s="6" t="s">
        <v>171</v>
      </c>
      <c r="O6" s="6">
        <v>79840</v>
      </c>
      <c r="P6" s="6" t="s">
        <v>253</v>
      </c>
      <c r="Q6" s="6" t="s">
        <v>254</v>
      </c>
      <c r="R6" s="8" t="s">
        <v>255</v>
      </c>
      <c r="S6" s="6" t="s">
        <v>256</v>
      </c>
    </row>
    <row r="7" spans="1:19" s="6" customFormat="1" x14ac:dyDescent="0.25">
      <c r="A7" s="6">
        <v>1</v>
      </c>
      <c r="B7" s="6" t="s">
        <v>247</v>
      </c>
      <c r="C7" s="6" t="s">
        <v>111</v>
      </c>
      <c r="D7" s="6" t="s">
        <v>249</v>
      </c>
      <c r="E7" s="6">
        <v>1</v>
      </c>
      <c r="F7" s="6">
        <v>0</v>
      </c>
      <c r="G7" s="6" t="s">
        <v>134</v>
      </c>
      <c r="H7" s="6" t="s">
        <v>250</v>
      </c>
      <c r="I7" s="6">
        <v>1</v>
      </c>
      <c r="J7" s="6" t="s">
        <v>251</v>
      </c>
      <c r="K7" s="6">
        <v>42</v>
      </c>
      <c r="L7" s="6" t="s">
        <v>252</v>
      </c>
      <c r="M7" s="6">
        <v>24</v>
      </c>
      <c r="N7" s="6" t="s">
        <v>171</v>
      </c>
      <c r="O7" s="6">
        <v>79840</v>
      </c>
      <c r="P7" s="6" t="s">
        <v>253</v>
      </c>
      <c r="Q7" s="6" t="s">
        <v>254</v>
      </c>
      <c r="R7" s="8" t="s">
        <v>255</v>
      </c>
      <c r="S7" s="6" t="s">
        <v>256</v>
      </c>
    </row>
    <row r="8" spans="1:19" s="6" customFormat="1" x14ac:dyDescent="0.25">
      <c r="A8" s="6">
        <v>1</v>
      </c>
      <c r="B8" s="6" t="s">
        <v>247</v>
      </c>
      <c r="C8" s="6" t="s">
        <v>111</v>
      </c>
      <c r="D8" s="6" t="s">
        <v>249</v>
      </c>
      <c r="E8" s="6">
        <v>1</v>
      </c>
      <c r="F8" s="6">
        <v>0</v>
      </c>
      <c r="G8" s="6" t="s">
        <v>134</v>
      </c>
      <c r="H8" s="6" t="s">
        <v>250</v>
      </c>
      <c r="I8" s="6">
        <v>1</v>
      </c>
      <c r="J8" s="6" t="s">
        <v>251</v>
      </c>
      <c r="K8" s="6">
        <v>42</v>
      </c>
      <c r="L8" s="6" t="s">
        <v>252</v>
      </c>
      <c r="M8" s="6">
        <v>24</v>
      </c>
      <c r="N8" s="6" t="s">
        <v>171</v>
      </c>
      <c r="O8" s="6">
        <v>79840</v>
      </c>
      <c r="P8" s="6" t="s">
        <v>253</v>
      </c>
      <c r="Q8" s="6" t="s">
        <v>254</v>
      </c>
      <c r="R8" s="8" t="s">
        <v>255</v>
      </c>
      <c r="S8" s="6" t="s">
        <v>256</v>
      </c>
    </row>
    <row r="9" spans="1:19" s="6" customFormat="1" x14ac:dyDescent="0.25">
      <c r="A9" s="6">
        <v>1</v>
      </c>
      <c r="B9" s="6" t="s">
        <v>247</v>
      </c>
      <c r="C9" s="6" t="s">
        <v>111</v>
      </c>
      <c r="D9" s="6" t="s">
        <v>249</v>
      </c>
      <c r="E9" s="6">
        <v>1</v>
      </c>
      <c r="F9" s="6">
        <v>0</v>
      </c>
      <c r="G9" s="6" t="s">
        <v>134</v>
      </c>
      <c r="H9" s="6" t="s">
        <v>250</v>
      </c>
      <c r="I9" s="6">
        <v>1</v>
      </c>
      <c r="J9" s="6" t="s">
        <v>251</v>
      </c>
      <c r="K9" s="6">
        <v>42</v>
      </c>
      <c r="L9" s="6" t="s">
        <v>252</v>
      </c>
      <c r="M9" s="6">
        <v>24</v>
      </c>
      <c r="N9" s="6" t="s">
        <v>171</v>
      </c>
      <c r="O9" s="6">
        <v>79840</v>
      </c>
      <c r="P9" s="6" t="s">
        <v>253</v>
      </c>
      <c r="Q9" s="6" t="s">
        <v>254</v>
      </c>
      <c r="R9" s="8" t="s">
        <v>255</v>
      </c>
      <c r="S9" s="6"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6.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254</v>
      </c>
      <c r="C4" s="8" t="s">
        <v>255</v>
      </c>
      <c r="D4" t="s">
        <v>111</v>
      </c>
      <c r="E4" t="s">
        <v>249</v>
      </c>
      <c r="F4">
        <v>1</v>
      </c>
      <c r="G4">
        <v>0</v>
      </c>
      <c r="H4" t="s">
        <v>134</v>
      </c>
      <c r="I4" t="s">
        <v>250</v>
      </c>
      <c r="J4" s="6">
        <v>1</v>
      </c>
      <c r="K4" s="6" t="s">
        <v>251</v>
      </c>
      <c r="L4" s="6">
        <v>42</v>
      </c>
      <c r="M4" t="s">
        <v>252</v>
      </c>
      <c r="N4">
        <v>24</v>
      </c>
      <c r="O4" t="s">
        <v>171</v>
      </c>
      <c r="P4">
        <v>79840</v>
      </c>
      <c r="Q4" t="s">
        <v>253</v>
      </c>
    </row>
    <row r="5" spans="1:17" s="6" customFormat="1" x14ac:dyDescent="0.25">
      <c r="A5" s="6">
        <v>1</v>
      </c>
      <c r="B5" s="6" t="s">
        <v>254</v>
      </c>
      <c r="C5" s="8" t="s">
        <v>255</v>
      </c>
      <c r="D5" s="6" t="s">
        <v>111</v>
      </c>
      <c r="E5" s="6" t="s">
        <v>249</v>
      </c>
      <c r="F5" s="6">
        <v>1</v>
      </c>
      <c r="G5" s="6">
        <v>0</v>
      </c>
      <c r="H5" s="6" t="s">
        <v>134</v>
      </c>
      <c r="I5" s="6" t="s">
        <v>250</v>
      </c>
      <c r="J5" s="6">
        <v>1</v>
      </c>
      <c r="K5" s="6" t="s">
        <v>251</v>
      </c>
      <c r="L5" s="6">
        <v>42</v>
      </c>
      <c r="M5" s="6" t="s">
        <v>252</v>
      </c>
      <c r="N5" s="6">
        <v>24</v>
      </c>
      <c r="O5" s="6" t="s">
        <v>171</v>
      </c>
      <c r="P5" s="6">
        <v>79840</v>
      </c>
      <c r="Q5" s="6" t="s">
        <v>253</v>
      </c>
    </row>
    <row r="6" spans="1:17" s="6" customFormat="1" x14ac:dyDescent="0.25">
      <c r="A6" s="6">
        <v>1</v>
      </c>
      <c r="B6" s="6" t="s">
        <v>254</v>
      </c>
      <c r="C6" s="8" t="s">
        <v>255</v>
      </c>
      <c r="D6" s="6" t="s">
        <v>111</v>
      </c>
      <c r="E6" s="6" t="s">
        <v>249</v>
      </c>
      <c r="F6" s="6">
        <v>1</v>
      </c>
      <c r="G6" s="6">
        <v>0</v>
      </c>
      <c r="H6" s="6" t="s">
        <v>134</v>
      </c>
      <c r="I6" s="6" t="s">
        <v>250</v>
      </c>
      <c r="J6" s="6">
        <v>1</v>
      </c>
      <c r="K6" s="6" t="s">
        <v>251</v>
      </c>
      <c r="L6" s="6">
        <v>42</v>
      </c>
      <c r="M6" s="6" t="s">
        <v>252</v>
      </c>
      <c r="N6" s="6">
        <v>24</v>
      </c>
      <c r="O6" s="6" t="s">
        <v>171</v>
      </c>
      <c r="P6" s="6">
        <v>79840</v>
      </c>
      <c r="Q6" s="6" t="s">
        <v>253</v>
      </c>
    </row>
    <row r="7" spans="1:17" s="6" customFormat="1" x14ac:dyDescent="0.25">
      <c r="A7" s="6">
        <v>1</v>
      </c>
      <c r="B7" s="6" t="s">
        <v>254</v>
      </c>
      <c r="C7" s="8" t="s">
        <v>255</v>
      </c>
      <c r="D7" s="6" t="s">
        <v>111</v>
      </c>
      <c r="E7" s="6" t="s">
        <v>249</v>
      </c>
      <c r="F7" s="6">
        <v>1</v>
      </c>
      <c r="G7" s="6">
        <v>0</v>
      </c>
      <c r="H7" s="6" t="s">
        <v>134</v>
      </c>
      <c r="I7" s="6" t="s">
        <v>250</v>
      </c>
      <c r="J7" s="6">
        <v>1</v>
      </c>
      <c r="K7" s="6" t="s">
        <v>251</v>
      </c>
      <c r="L7" s="6">
        <v>42</v>
      </c>
      <c r="M7" s="6" t="s">
        <v>252</v>
      </c>
      <c r="N7" s="6">
        <v>24</v>
      </c>
      <c r="O7" s="6" t="s">
        <v>171</v>
      </c>
      <c r="P7" s="6">
        <v>79840</v>
      </c>
      <c r="Q7" s="6" t="s">
        <v>253</v>
      </c>
    </row>
    <row r="8" spans="1:17" s="6" customFormat="1" x14ac:dyDescent="0.25">
      <c r="A8" s="6">
        <v>1</v>
      </c>
      <c r="B8" s="6" t="s">
        <v>254</v>
      </c>
      <c r="C8" s="8" t="s">
        <v>255</v>
      </c>
      <c r="D8" s="6" t="s">
        <v>111</v>
      </c>
      <c r="E8" s="6" t="s">
        <v>249</v>
      </c>
      <c r="F8" s="6">
        <v>1</v>
      </c>
      <c r="G8" s="6">
        <v>0</v>
      </c>
      <c r="H8" s="6" t="s">
        <v>134</v>
      </c>
      <c r="I8" s="6" t="s">
        <v>250</v>
      </c>
      <c r="J8" s="6">
        <v>1</v>
      </c>
      <c r="K8" s="6" t="s">
        <v>251</v>
      </c>
      <c r="L8" s="6">
        <v>42</v>
      </c>
      <c r="M8" s="6" t="s">
        <v>252</v>
      </c>
      <c r="N8" s="6">
        <v>24</v>
      </c>
      <c r="O8" s="6" t="s">
        <v>171</v>
      </c>
      <c r="P8" s="6">
        <v>79840</v>
      </c>
      <c r="Q8" s="6" t="s">
        <v>253</v>
      </c>
    </row>
    <row r="9" spans="1:17" s="6" customFormat="1" x14ac:dyDescent="0.25">
      <c r="A9" s="6">
        <v>1</v>
      </c>
      <c r="B9" s="6" t="s">
        <v>254</v>
      </c>
      <c r="C9" s="8" t="s">
        <v>255</v>
      </c>
      <c r="D9" s="6" t="s">
        <v>111</v>
      </c>
      <c r="E9" s="6" t="s">
        <v>249</v>
      </c>
      <c r="F9" s="6">
        <v>1</v>
      </c>
      <c r="G9" s="6">
        <v>0</v>
      </c>
      <c r="H9" s="6" t="s">
        <v>134</v>
      </c>
      <c r="I9" s="6" t="s">
        <v>250</v>
      </c>
      <c r="J9" s="6">
        <v>1</v>
      </c>
      <c r="K9" s="6" t="s">
        <v>251</v>
      </c>
      <c r="L9" s="6">
        <v>42</v>
      </c>
      <c r="M9" s="6" t="s">
        <v>252</v>
      </c>
      <c r="N9" s="6">
        <v>24</v>
      </c>
      <c r="O9" s="6" t="s">
        <v>171</v>
      </c>
      <c r="P9" s="6">
        <v>79840</v>
      </c>
      <c r="Q9" s="6"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cp:lastModifiedBy>
  <dcterms:created xsi:type="dcterms:W3CDTF">2021-03-11T21:16:18Z</dcterms:created>
  <dcterms:modified xsi:type="dcterms:W3CDTF">2023-04-10T18:09:31Z</dcterms:modified>
</cp:coreProperties>
</file>