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HP001\Desktop\U.T 23\02 FEBRER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<sst xmlns="http://schemas.openxmlformats.org/spreadsheetml/2006/main" count="300" uniqueCount="213">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</sst>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D17" sqref="AD17"/>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6" t="s">
        <v>44</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2023</v>
      </c>
      <c r="B8" s="2">
        <v>44958</v>
      </c>
      <c r="C8" s="2">
        <v>44985</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44998</v>
      </c>
      <c r="AD8" s="2">
        <v>44998</v>
      </c>
      <c r="AE8" s="12" t="s">
        <v>211</v>
      </c>
    </row>
    <row r="9" spans="1:31" x14ac:dyDescent="0.25">
      <c r="A9" s="14">
        <v>2023</v>
      </c>
      <c r="B9" s="2">
        <v>44958</v>
      </c>
      <c r="C9" s="2">
        <v>44985</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s="13" t="s">
        <v>207</v>
      </c>
      <c r="AA9" s="5" t="s">
        <v>203</v>
      </c>
      <c r="AB9" t="s">
        <v>204</v>
      </c>
      <c r="AC9" s="2">
        <v>44998</v>
      </c>
      <c r="AD9" s="2">
        <v>44998</v>
      </c>
      <c r="AE9" s="13" t="s">
        <v>211</v>
      </c>
    </row>
    <row r="10" spans="1:31" x14ac:dyDescent="0.25">
      <c r="A10" s="14">
        <v>2023</v>
      </c>
      <c r="B10" s="2">
        <v>44958</v>
      </c>
      <c r="C10" s="2">
        <v>44985</v>
      </c>
      <c r="D10" t="s">
        <v>78</v>
      </c>
      <c r="E10" t="s">
        <v>85</v>
      </c>
      <c r="F10" t="s">
        <v>182</v>
      </c>
      <c r="G10" s="2">
        <v>43019</v>
      </c>
      <c r="H10" s="2">
        <v>45209</v>
      </c>
      <c r="I10" t="s">
        <v>185</v>
      </c>
      <c r="J10" t="s">
        <v>190</v>
      </c>
      <c r="K10" t="s">
        <v>205</v>
      </c>
      <c r="L10" s="4" t="s">
        <v>198</v>
      </c>
      <c r="M10" t="s">
        <v>87</v>
      </c>
      <c r="N10" t="s">
        <v>199</v>
      </c>
      <c r="O10">
        <v>18</v>
      </c>
      <c r="P10" s="8">
        <v>0</v>
      </c>
      <c r="Q10" t="s">
        <v>200</v>
      </c>
      <c r="R10" t="s">
        <v>201</v>
      </c>
      <c r="S10">
        <v>1</v>
      </c>
      <c r="T10" t="s">
        <v>201</v>
      </c>
      <c r="U10">
        <v>16</v>
      </c>
      <c r="V10" t="s">
        <v>202</v>
      </c>
      <c r="W10">
        <v>9</v>
      </c>
      <c r="X10" t="s">
        <v>180</v>
      </c>
      <c r="Y10">
        <v>11950</v>
      </c>
      <c r="Z10" s="13" t="s">
        <v>208</v>
      </c>
      <c r="AA10" s="5" t="s">
        <v>203</v>
      </c>
      <c r="AB10" t="s">
        <v>204</v>
      </c>
      <c r="AC10" s="2">
        <v>44998</v>
      </c>
      <c r="AD10" s="2">
        <v>44998</v>
      </c>
      <c r="AE10" s="13" t="s">
        <v>212</v>
      </c>
    </row>
    <row r="11" spans="1:31" x14ac:dyDescent="0.25">
      <c r="A11" s="15">
        <v>2023</v>
      </c>
      <c r="B11" s="2">
        <v>44958</v>
      </c>
      <c r="C11" s="2">
        <v>44985</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s="13" t="s">
        <v>209</v>
      </c>
      <c r="AA11" s="5" t="s">
        <v>203</v>
      </c>
      <c r="AB11" t="s">
        <v>204</v>
      </c>
      <c r="AC11" s="2">
        <v>44998</v>
      </c>
      <c r="AD11" s="2">
        <v>44998</v>
      </c>
      <c r="AE11" s="13" t="s">
        <v>211</v>
      </c>
    </row>
    <row r="12" spans="1:31" x14ac:dyDescent="0.25">
      <c r="A12" s="15">
        <v>2023</v>
      </c>
      <c r="B12" s="2">
        <v>44958</v>
      </c>
      <c r="C12" s="2">
        <v>44985</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s="13" t="s">
        <v>210</v>
      </c>
      <c r="AA12" s="5" t="s">
        <v>203</v>
      </c>
      <c r="AB12" t="s">
        <v>204</v>
      </c>
      <c r="AC12" s="2">
        <v>44998</v>
      </c>
      <c r="AD12" s="2">
        <v>44998</v>
      </c>
      <c r="AE12" s="13" t="s">
        <v>211</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17:Q201">
      <formula1>Hidden_416</formula1>
    </dataValidation>
    <dataValidation type="list" allowBlank="1" showErrorMessage="1" sqref="X17:X201">
      <formula1>Hidden_523</formula1>
    </dataValidation>
    <dataValidation type="list" allowBlank="1" showInputMessage="1" showErrorMessage="1" sqref="Q8:Q16">
      <formula1>hidden4</formula1>
    </dataValidation>
    <dataValidation type="list" allowBlank="1" showInputMessage="1" showErrorMessage="1" sqref="X8:X16">
      <formula1>hidden5</formula1>
    </dataValidation>
  </dataValidations>
  <hyperlinks>
    <hyperlink ref="AA8" r:id="rId1"/>
    <hyperlink ref="AA9" r:id="rId2"/>
    <hyperlink ref="AA10" r:id="rId3"/>
    <hyperlink ref="AA11" r:id="rId4"/>
    <hyperlink ref="AA12" r:id="rId5"/>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2018-06-14T19:20:06Z</dcterms:created>
  <dcterms:modified xsi:type="dcterms:W3CDTF">2023-03-13T23:56:28Z</dcterms:modified>
</cp:coreProperties>
</file>