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\Documents\"/>
    </mc:Choice>
  </mc:AlternateContent>
  <xr:revisionPtr revIDLastSave="0" documentId="13_ncr:1_{460CB3B6-77DE-4305-B36B-D4FE40D103B2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<sst xmlns="http://schemas.openxmlformats.org/spreadsheetml/2006/main" count="114" uniqueCount="88">
  <si>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</si>
  <si>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</si>
  <si>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</si>
  <si>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</si>
  <si>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</si>
  <si>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</si>
  <si>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</si>
  <si>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</si>
  <si>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</si>
  <si>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</si>
  <si>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</si>
  <si>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</si>
  <si>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</si>
  <si>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</si>
  <si>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</si>
  <si>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</si>
  <si>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</si>
  <si>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</si>
  <si>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</si>
  <si>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</si>
  <si>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</si>
  <si>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</si>
  <si>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</si>
  <si>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</si>
  <si>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</si>
  <si>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</si>
  <si>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</si>
  <si>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</si>
  <si>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</si>
  <si>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</si>
  <si>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</si>
  <si>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</si>
  <si>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</si>
  <si>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</si>
  <si>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</si>
  <si>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</si>
  <si>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</si>
  <si>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</si>
  <si>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</si>
  <si>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</si>
  <si>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</si>
  <si>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</si>
  <si>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</si>
  <si>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</si>
  <si>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</si>
  <si>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</si>
  <si>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</si>
  <si>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</si>
  <si>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</si>
  <si>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</si>
  <si>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</si>
  <si>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</si>
  <si>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</si>
  <si>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</si>
  <si>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</si>
  <si>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</si>
  <si>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</si>
  <si>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</si>
  <si>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</si>
  <si>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</si>
  <si>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</si>
  <si>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</si>
  <si>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</si>
  <si>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</si>
  <si>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</si>
  <si>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</si>
  <si>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</si>
  <si>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</si>
  <si>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</si>
  <si>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</si>
  <si>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</si>
  <si>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</si>
  <si>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</si>
  <si>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</si>
  <si>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</si>
  <si>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</si>
  <si>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</si>
  <si>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</si>
  <si>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</t>
  </si>
  <si>
    <t>corte de caja</t>
  </si>
  <si>
    <t>fiscalización</t>
  </si>
  <si>
    <t>ingresos</t>
  </si>
  <si>
    <t xml:space="preserve">articulo 86 ley organica del municipio lbre </t>
  </si>
  <si>
    <t>coordinador general</t>
  </si>
  <si>
    <t>ninguna</t>
  </si>
  <si>
    <t>JUNIO</t>
  </si>
  <si>
    <t>http://www.cegaipslp.org.mx/HV2023.nsf/nombre_de_la_vista/3F9C136231FC8DDD062589E900685C26/$File/ARQUEO+JUNIO151.pdf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</si>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</sst>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b/>
      <sz val="11"/>
      <color indexed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4" borderId="0" xfId="0" applyFill="1"/>
    <xf numFmtId="0" fontId="0" fillId="0" borderId="0" xfId="0"/>
    <xf numFmtId="0" fontId="4" fillId="5" borderId="0" xfId="0" applyFont="1" applyFill="1" applyAlignment="1">
      <alignment vertical="center" wrapText="1"/>
    </xf>
    <xf numFmtId="0" fontId="3" fillId="5" borderId="0" xfId="1" applyFill="1" applyAlignment="1">
      <alignment vertical="center" wrapText="1"/>
    </xf>
    <xf numFmtId="14" fontId="4" fillId="5" borderId="0" xfId="0" applyNumberFormat="1" applyFont="1" applyFill="1" applyAlignment="1">
      <alignment vertical="center" wrapText="1"/>
    </xf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AD3A0F9-CB87-43C9-9ACC-1FC8FDA5E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00E78A4-76BD-41B6-8039-7D0159E46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EDC4FC3-9212-45D4-BB44-EB0672249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D03F4B1F-8452-4EC7-A34E-BCFE860F5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DDEB659-EEB6-4F34-907E-8F4A4113F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BC26B2A-DE05-423A-8B15-13D10407A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7E87FFFD-50B1-4422-B5AC-620D75DE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98776A40-E0C6-40B6-AD37-40C17E505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908CF2D3-0FFB-41D7-A52B-6B8864C91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D4FEEA1-FE72-40B2-87FE-7BCCA39DD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9F5FD788-F49B-4F15-9878-C6B8B2F0C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BB41839-083D-441E-9818-DC5DC8D13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E156D0B4-275C-4EBD-9DF7-821BF9A57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D9FD83CB-F991-40E8-9B0C-C774B94A5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F19F31BC-9B04-4FC8-918D-4773A2BD7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73BEA33F-AB37-4565-8C2E-9C903251D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720AACBB-AAB3-4319-95FB-5535E9B2E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16</xdr:row>
      <xdr:rowOff>0</xdr:rowOff>
    </xdr:from>
    <xdr:to>
      <xdr:col>18</xdr:col>
      <xdr:colOff>9525</xdr:colOff>
      <xdr:row>16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58E864AB-18FD-4FB5-8DF8-51C081742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16</xdr:row>
      <xdr:rowOff>0</xdr:rowOff>
    </xdr:from>
    <xdr:to>
      <xdr:col>19</xdr:col>
      <xdr:colOff>9525</xdr:colOff>
      <xdr:row>16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0EBD1374-57DE-4CB4-83CF-EFB4B1701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16</xdr:row>
      <xdr:rowOff>0</xdr:rowOff>
    </xdr:from>
    <xdr:to>
      <xdr:col>20</xdr:col>
      <xdr:colOff>9525</xdr:colOff>
      <xdr:row>16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CCA28DDF-BD4F-45FB-95EF-43E12B8FF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DFBF5AE-4B16-4321-A67A-A9AE2CCA8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F335221-75C4-487D-A320-E91AB1B20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C364397E-7461-4215-B92A-0CDCB7973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19D71842-4C3E-4826-892E-681013377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A8087CE-378B-48C8-905A-1E69E9C67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3D7EA3B2-6822-4206-9486-2FCB33941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B8458726-08C5-4D3C-913E-177EAA7EB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C92D6A52-8719-41F4-9310-BDCCCEE14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7B1828C0-874A-4775-8167-C10AF6B7A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D68068B9-DDE0-4731-A9F8-3301AF17E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3F9C136231FC8DDD062589E900685C26/$File/ARQUEO+JUNIO151.pdf" TargetMode="External"/><Relationship Id="rId2" Type="http://schemas.openxmlformats.org/officeDocument/2006/relationships/hyperlink" Target="http://www.cegaipslp.org.mx/HV2023.nsf/nombre_de_la_vista/3F9C136231FC8DDD062589E900685C26/$File/ARQUEO+JUNIO151.pdf" TargetMode="External"/><Relationship Id="rId1" Type="http://schemas.openxmlformats.org/officeDocument/2006/relationships/hyperlink" Target="http://www.cegaipslp.org.mx/HV2023.nsf/nombre_de_la_vista/3F9C136231FC8DDD062589E900685C26/$File/ARQUEO+JUNIO151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8"/>
  <sheetViews>
    <sheetView tabSelected="1" topLeftCell="AA2" workbookViewId="0">
      <selection activeCell="A3" sqref="A3:A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3" t="s">
        <v>4</v>
      </c>
      <c r="B3" s="11"/>
      <c r="C3" s="11"/>
      <c r="D3" s="13" t="s">
        <v>5</v>
      </c>
      <c r="E3" s="11"/>
      <c r="F3" s="11"/>
      <c r="G3" s="13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ht="15" customHeight="1" x14ac:dyDescent="0.25">
      <c r="A8">
        <v>2023</v>
      </c>
      <c r="B8" s="2">
        <v>45078</v>
      </c>
      <c r="C8" s="2">
        <v>45107</v>
      </c>
      <c r="D8">
        <v>2023</v>
      </c>
      <c r="E8" t="s">
        <v>85</v>
      </c>
      <c r="F8" t="s">
        <v>76</v>
      </c>
      <c r="G8" t="s">
        <v>79</v>
      </c>
      <c r="H8">
        <v>0</v>
      </c>
      <c r="I8" t="s">
        <v>78</v>
      </c>
      <c r="L8">
        <v>0</v>
      </c>
      <c r="M8" t="s">
        <v>80</v>
      </c>
      <c r="N8" t="s">
        <v>81</v>
      </c>
      <c r="O8" t="s">
        <v>82</v>
      </c>
      <c r="P8" s="3"/>
      <c r="Q8" s="3" t="s">
        <v>86</v>
      </c>
      <c r="R8" s="6"/>
      <c r="S8" s="3" t="s">
        <v>86</v>
      </c>
      <c r="T8" s="3" t="s">
        <v>86</v>
      </c>
      <c r="U8" s="6"/>
      <c r="V8" s="6" t="s">
        <v>83</v>
      </c>
      <c r="W8" s="6" t="s">
        <v>84</v>
      </c>
      <c r="X8" s="3"/>
      <c r="Y8" s="4" t="s">
        <v>84</v>
      </c>
      <c r="Z8" s="6"/>
      <c r="AA8" s="6" t="s">
        <v>87</v>
      </c>
      <c r="AB8" s="8">
        <v>45148</v>
      </c>
      <c r="AC8" s="8">
        <v>45117</v>
      </c>
      <c r="AD8" s="6"/>
      <c r="AE8" s="4"/>
    </row>
    <row r="9" spans="1:31" ht="15" customHeight="1" x14ac:dyDescent="0.25">
      <c r="Q9" s="7"/>
      <c r="R9" s="7"/>
      <c r="S9" s="7"/>
      <c r="T9" s="7"/>
      <c r="U9" s="6"/>
      <c r="V9" s="6"/>
      <c r="W9" s="6"/>
      <c r="X9" s="6"/>
      <c r="Y9" s="4"/>
      <c r="Z9" s="7"/>
      <c r="AA9" s="7"/>
      <c r="AB9" s="7"/>
      <c r="AC9" s="7"/>
      <c r="AD9" s="7"/>
      <c r="AE9" s="7"/>
    </row>
    <row r="10" spans="1:31" ht="15" customHeight="1" x14ac:dyDescent="0.25">
      <c r="Q10" s="5"/>
      <c r="R10" s="5"/>
      <c r="S10" s="5"/>
      <c r="T10" s="7"/>
      <c r="U10" s="7"/>
      <c r="V10" s="7"/>
      <c r="W10" s="7"/>
      <c r="X10" s="7"/>
      <c r="Y10" s="7"/>
      <c r="Z10" s="5"/>
      <c r="AA10" s="5"/>
      <c r="AB10" s="5"/>
      <c r="AC10" s="5"/>
      <c r="AD10" s="5"/>
      <c r="AE10" s="5"/>
    </row>
    <row r="11" spans="1:31" x14ac:dyDescent="0.25"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</row>
    <row r="12" spans="1:31" x14ac:dyDescent="0.25"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</row>
    <row r="13" spans="1:31" x14ac:dyDescent="0.25"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</row>
    <row r="14" spans="1:31" x14ac:dyDescent="0.25"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</row>
    <row r="17" spans="17:22" x14ac:dyDescent="0.25">
      <c r="Q17" s="6"/>
      <c r="R17" s="6"/>
      <c r="S17" s="6"/>
      <c r="T17" s="6"/>
      <c r="U17" s="6"/>
      <c r="V17" s="4"/>
    </row>
    <row r="18" spans="17:22" ht="15" customHeight="1" x14ac:dyDescent="0.25">
      <c r="Q18" s="9"/>
      <c r="R18" s="9"/>
      <c r="S18" s="9"/>
      <c r="T18" s="9"/>
      <c r="U18" s="9"/>
      <c r="V18" s="9"/>
    </row>
  </sheetData>
  <mergeCells count="8">
    <mergeCell ref="Q18:V18"/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FAAFACC0-3E5E-4343-9B2A-6FEFE7A5415C}"/>
    <hyperlink ref="S8" r:id="rId2" xr:uid="{129B24F0-68F0-4984-8A6A-E3AC7240C304}"/>
    <hyperlink ref="T8" r:id="rId3" xr:uid="{1705CF26-818E-4E6E-90CA-523C7703CA69}"/>
  </hyperlinks>
  <pageMargins left="0.7" right="0.7" top="0.75" bottom="0.75" header="0.3" footer="0.3"/>
  <pageSetup orientation="portrait" horizontalDpi="360" verticalDpi="36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2018-06-16T16:24:42Z</dcterms:created>
  <dcterms:modified xsi:type="dcterms:W3CDTF">2023-07-11T19:02:25Z</dcterms:modified>
</cp:coreProperties>
</file>