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ENERO 2023\"/>
    </mc:Choice>
  </mc:AlternateContent>
  <xr:revisionPtr revIDLastSave="0" documentId="13_ncr:1_{5215EE5A-FCB4-4BA4-83BC-99A4DE4973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<sst xmlns="http://schemas.openxmlformats.org/spreadsheetml/2006/main" count="93" uniqueCount="60">
  <si>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</si>
  <si>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</si>
  <si>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</si>
  <si>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</si>
  <si>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</si>
  <si>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</si>
  <si>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</si>
  <si>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</si>
  <si>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</si>
  <si>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</si>
  <si>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</si>
  <si>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</si>
  <si>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</si>
  <si>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</si>
  <si>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</si>
  <si>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</si>
  <si>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</si>
  <si>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</si>
  <si>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</si>
  <si>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</si>
  <si>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</si>
  <si>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</si>
  <si>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</si>
  <si>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</si>
  <si>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</si>
  <si>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</si>
  <si>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</si>
  <si>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</si>
  <si>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</si>
  <si>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</si>
  <si>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</si>
  <si>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</si>
  <si>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</si>
  <si>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</si>
  <si>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</si>
  <si>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</si>
  <si>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</si>
  <si>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</si>
  <si>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</si>
  <si>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</si>
  <si>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</si>
  <si>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</si>
  <si>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</si>
  <si>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</si>
  <si>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</si>
  <si>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</si>
  <si>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</si>
  <si>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</si>
  <si>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</si>
  <si>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</si>
  <si>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</si>
  <si>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http://www.cegaipslp.org.mx/HV2022Dos.nsf/nombre_de_la_vista/03D8626827E473E786258973001EB813/$File/rptEstadoSituacionFinanciera_ant+(3).pdf</t>
  </si>
  <si>
    <t>http://www.cegaipslp.org.mx/HV2022Dos.nsf/nombre_de_la_vista/5DD267EC85ACDDB286258973001EF34F/$File/rptEstadoFlujosEfectivo+(11).pdf</t>
  </si>
  <si>
    <t>http://www.cegaipslp.org.mx/HV2022Dos.nsf/nombre_de_la_vista/9416DA30241625A086258973001F44D8/$File/rptEstadoCambiosSituacionFinanciera.pdf</t>
  </si>
  <si>
    <t>http://www.cegaipslp.org.mx/HV2022Dos.nsf/nombre_de_la_vista/F7FF45658558F81C86258973001F8B73/$File/rptEstadoVariacionHacienda.pdf</t>
  </si>
  <si>
    <t>http://www.cegaipslp.org.mx/HV2022Dos.nsf/nombre_de_la_vista/D9110641BEAF13B686258973001FC9B9/$File/rptEstadoAnaliticoDeActivosYPasivos_R.pdf</t>
  </si>
  <si>
    <t>http://www.cegaipslp.org.mx/HV2022Dos.nsf/nombre_de_la_vista/0C332AA335E22B078625897300201CE8/$File/rptEstadoAnaliticoDeudaYPasivos.pdf</t>
  </si>
  <si>
    <t>http://www.cegaipslp.org.mx/HV2022Dos.nsf/nombre_de_la_vista/F3F52ACBAE563AFF86258973002045AE/$File/rptEstadoPresupuestoEgresos_UA3+(2).pdf</t>
  </si>
  <si>
    <t>http://www.cegaipslp.org.mx/HV2022Dos.nsf/nombre_de_la_vista/750FE9DE6AF9F95D86258973002066F9/$File/rptEstadoPresupuestoEgresos_FN3.pdf</t>
  </si>
  <si>
    <t>INFORMACION DEL MES DE ENERO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</si>
</sst>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68B9EDC2-C217-4027-BA4C-1DF562B26207}"/>
    <cellStyle name="Normal 3" xfId="3" xr:uid="{8FCDAD4F-17BF-4D5A-8BC2-420FED3295DA}"/>
    <cellStyle name="Normal 4" xfId="4" xr:uid="{9E373723-5549-4E25-8C51-EAEB681FB4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Dos.nsf/nombre_de_la_vista/F7FF45658558F81C86258973001F8B73/$File/rptEstadoVariacionHaciend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Dos.nsf/nombre_de_la_vista/9416DA30241625A086258973001F44D8/$File/rptEstadoCambiosSituacionFinanciera.pdf" TargetMode="External"/><Relationship Id="rId17" Type="http://schemas.openxmlformats.org/officeDocument/2006/relationships/hyperlink" Target="http://www.cegaipslp.org.mx/HV2022Dos.nsf/nombre_de_la_vista/750FE9DE6AF9F95D86258973002066F9/$File/rptEstadoPresupuestoEgresos_FN3.pdf" TargetMode="External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Dos.nsf/nombre_de_la_vista/F3F52ACBAE563AFF86258973002045AE/$File/rptEstadoPresupuestoEgresos_UA3+(2)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Dos.nsf/nombre_de_la_vista/03D8626827E473E786258973001EB813/$File/rptEstadoSituacionFinanciera_ant+(3)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Dos.nsf/nombre_de_la_vista/5DD267EC85ACDDB286258973001EF34F/$File/rptEstadoFlujosEfectivo+(11).pdf" TargetMode="External"/><Relationship Id="rId10" Type="http://schemas.openxmlformats.org/officeDocument/2006/relationships/hyperlink" Target="http://www.cegaipslp.org.mx/HV2022Dos.nsf/nombre_de_la_vista/0C332AA335E22B078625897300201CE8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Dos.nsf/nombre_de_la_vista/D9110641BEAF13B686258973001FC9B9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H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44927</v>
      </c>
      <c r="C8" s="2">
        <v>44957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45030</v>
      </c>
      <c r="J8" s="2">
        <v>44999</v>
      </c>
      <c r="K8" t="s">
        <v>59</v>
      </c>
    </row>
    <row r="9" spans="1:11" x14ac:dyDescent="0.25">
      <c r="A9" s="4">
        <v>2023</v>
      </c>
      <c r="B9" s="5">
        <v>44927</v>
      </c>
      <c r="C9" s="5">
        <v>44957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45030</v>
      </c>
      <c r="J9" s="5">
        <v>44999</v>
      </c>
      <c r="K9" s="4" t="s">
        <v>59</v>
      </c>
    </row>
    <row r="10" spans="1:11" x14ac:dyDescent="0.25">
      <c r="A10" s="7">
        <v>2023</v>
      </c>
      <c r="B10" s="5">
        <v>44927</v>
      </c>
      <c r="C10" s="5">
        <v>44957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45030</v>
      </c>
      <c r="J10" s="5">
        <v>44999</v>
      </c>
      <c r="K10" s="7" t="s">
        <v>59</v>
      </c>
    </row>
    <row r="11" spans="1:11" x14ac:dyDescent="0.25">
      <c r="A11" s="7">
        <v>2023</v>
      </c>
      <c r="B11" s="5">
        <v>44927</v>
      </c>
      <c r="C11" s="5">
        <v>44957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45030</v>
      </c>
      <c r="J11" s="5">
        <v>44999</v>
      </c>
      <c r="K11" s="7" t="s">
        <v>59</v>
      </c>
    </row>
    <row r="12" spans="1:11" x14ac:dyDescent="0.25">
      <c r="A12" s="7">
        <v>2023</v>
      </c>
      <c r="B12" s="5">
        <v>44927</v>
      </c>
      <c r="C12" s="5">
        <v>44957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45030</v>
      </c>
      <c r="J12" s="5">
        <v>44999</v>
      </c>
      <c r="K12" s="7" t="s">
        <v>59</v>
      </c>
    </row>
    <row r="13" spans="1:11" x14ac:dyDescent="0.25">
      <c r="A13" s="7">
        <v>2023</v>
      </c>
      <c r="B13" s="5">
        <v>44927</v>
      </c>
      <c r="C13" s="5">
        <v>44957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45030</v>
      </c>
      <c r="J13" s="5">
        <v>44999</v>
      </c>
      <c r="K13" s="7" t="s">
        <v>59</v>
      </c>
    </row>
    <row r="14" spans="1:11" x14ac:dyDescent="0.25">
      <c r="A14" s="7">
        <v>2023</v>
      </c>
      <c r="B14" s="5">
        <v>44927</v>
      </c>
      <c r="C14" s="5">
        <v>44957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45030</v>
      </c>
      <c r="J14" s="5">
        <v>44999</v>
      </c>
      <c r="K14" s="7" t="s">
        <v>59</v>
      </c>
    </row>
    <row r="15" spans="1:11" x14ac:dyDescent="0.25">
      <c r="A15" s="7">
        <v>2023</v>
      </c>
      <c r="B15" s="5">
        <v>44927</v>
      </c>
      <c r="C15" s="5">
        <v>44957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45030</v>
      </c>
      <c r="J15" s="5">
        <v>44999</v>
      </c>
      <c r="K15" s="7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1" r:id="rId1" xr:uid="{00000000-0004-0000-0000-000001000000}"/>
    <hyperlink ref="G8" r:id="rId2" xr:uid="{5DEF4CAC-3C2B-4AC9-ACAA-6B183F2586AE}"/>
    <hyperlink ref="G9" r:id="rId3" xr:uid="{6FE4A4B4-4394-4FF3-BE52-A053F02619AF}"/>
    <hyperlink ref="G10" r:id="rId4" xr:uid="{16DE6A02-C5BA-4ADE-9E7E-F946B6D9146E}"/>
    <hyperlink ref="G12" r:id="rId5" xr:uid="{E89D3890-EE75-4775-A067-17E2E43D23FA}"/>
    <hyperlink ref="G11" r:id="rId6" xr:uid="{9E07C102-406B-4BE7-B713-80E835B4BC65}"/>
    <hyperlink ref="G13" r:id="rId7" xr:uid="{59299C0A-4589-4BC1-A321-F71106F00DC6}"/>
    <hyperlink ref="G14" r:id="rId8" xr:uid="{92E253A8-6CAE-4D55-86AE-A24BC4ACDFC4}"/>
    <hyperlink ref="G15" r:id="rId9" xr:uid="{88A884DA-1E7A-4872-85F0-7E472F3427E6}"/>
    <hyperlink ref="F13" r:id="rId10" xr:uid="{CA19198B-43EA-4113-8C0E-A65729D58704}"/>
    <hyperlink ref="F8" r:id="rId11" xr:uid="{483942AB-89E3-4DB2-B5ED-B9D6FC8573D8}"/>
    <hyperlink ref="F10" r:id="rId12" xr:uid="{86195540-88DE-4D94-AE2D-DE951DC4AA2E}"/>
    <hyperlink ref="F11" r:id="rId13" xr:uid="{66F16650-5C28-4108-9ACB-B43DCFD8F686}"/>
    <hyperlink ref="F12" r:id="rId14" xr:uid="{D5A63F4A-09C7-414A-8F6C-52F8159CE62D}"/>
    <hyperlink ref="F9" r:id="rId15" xr:uid="{25E452F7-1145-4BAC-90D4-A0A14A6C8A83}"/>
    <hyperlink ref="F14" r:id="rId16" xr:uid="{D8BE386B-081A-4B3A-ACF4-09B79CA51F36}"/>
    <hyperlink ref="F15" r:id="rId17" xr:uid="{5DF62A1C-AD51-431C-BE63-6E9F34F8A924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2023-03-15T05:55:14Z</dcterms:modified>
</cp:coreProperties>
</file>