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risa\Desktop\CEGAIP 2024\SUPTIEMBRE 2024\"/>
    </mc:Choice>
  </mc:AlternateContent>
  <bookViews>
    <workbookView xWindow="0" yWindow="0" windowWidth="216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<sst xmlns="http://schemas.openxmlformats.org/spreadsheetml/2006/main" count="3501" uniqueCount="658">
  <si>
    <t>56060</t>
  </si>
  <si>
    <t>TÍTULO</t>
  </si>
  <si>
    <t>NOMBRE CORTO</t>
  </si>
  <si>
    <t>DESCRIPCIÓN</t>
  </si>
  <si>
    <t>Padrón de socios y socias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</si>
  <si>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</si>
  <si>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</si>
  <si>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</si>
  <si>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</si>
  <si>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</si>
  <si>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</si>
  <si>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</si>
  <si>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</si>
  <si>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</si>
  <si>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</si>
  <si>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</si>
  <si>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</si>
  <si>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</si>
  <si>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</si>
  <si>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</si>
  <si>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</si>
  <si>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</si>
  <si>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</si>
  <si>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</si>
  <si>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</si>
  <si>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</si>
  <si>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</si>
  <si>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</si>
  <si>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</si>
  <si>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</si>
  <si>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</si>
  <si>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</si>
  <si>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</si>
  <si>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</si>
  <si>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</si>
  <si>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</si>
  <si>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</si>
  <si>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</si>
  <si>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</si>
  <si>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</si>
  <si>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</si>
  <si>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</si>
  <si>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</si>
  <si>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</si>
  <si>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</si>
  <si>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</si>
  <si>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</si>
  <si>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</si>
  <si>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Miembros y/o socios(as) del sindicato, federación o confederación 
Tabla_548390</t>
  </si>
  <si>
    <t>Nombre de los/las patrones(as), empresas o establecimientos en los que prestan sus servicios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</si>
  <si>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</si>
  <si>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</si>
  <si>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</si>
  <si>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</si>
  <si>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</si>
  <si>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</si>
  <si>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</si>
  <si>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</si>
  <si>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</si>
  <si>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</si>
  <si>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</si>
  <si>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</si>
  <si>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</si>
  <si>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las y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</si>
  <si>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</si>
  <si>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</si>
  <si>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</si>
  <si>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</si>
  <si>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</si>
  <si>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</si>
  <si>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</si>
  <si>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</si>
  <si>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</si>
  <si>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</si>
  <si>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</si>
  <si>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</si>
  <si>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</si>
  <si>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</si>
  <si>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</si>
  <si>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</si>
  <si>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</si>
  <si>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</si>
  <si>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</si>
  <si>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</si>
  <si>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</si>
  <si>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</si>
  <si>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</si>
  <si>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</si>
  <si>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</si>
  <si>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</si>
  <si>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</si>
  <si>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</si>
  <si>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</si>
  <si>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</si>
  <si>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</si>
  <si>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</si>
  <si>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</si>
  <si>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</si>
  <si>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</si>
  <si>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</si>
  <si>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</si>
  <si>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</si>
  <si>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</si>
  <si>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</si>
  <si>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</si>
  <si>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</si>
  <si>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</si>
  <si>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</si>
  <si>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</si>
  <si>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</si>
  <si>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</si>
  <si>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</si>
  <si>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</si>
  <si>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</si>
  <si>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</si>
  <si>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</si>
  <si>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</si>
  <si>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</si>
  <si>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</si>
  <si>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</si>
  <si>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</si>
  <si>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</si>
  <si>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</si>
  <si>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</si>
  <si>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</si>
  <si>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</si>
  <si>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</si>
  <si>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</si>
  <si>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</si>
  <si>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</si>
  <si>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</si>
  <si>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</si>
  <si>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</si>
  <si>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</si>
  <si>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</si>
  <si>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</si>
  <si>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</si>
  <si>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</si>
  <si>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</si>
  <si>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</si>
  <si>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</si>
  <si>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</si>
  <si>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</si>
  <si>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</si>
  <si>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</si>
  <si>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</si>
  <si>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</si>
  <si>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</si>
  <si>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</si>
  <si>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</si>
  <si>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</si>
  <si>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</si>
  <si>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</si>
  <si>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</si>
  <si>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</si>
  <si>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</si>
  <si>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</si>
  <si>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</si>
  <si>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</si>
  <si>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</si>
  <si>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</si>
  <si>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</si>
  <si>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</si>
  <si>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</si>
  <si>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</si>
  <si>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</si>
  <si>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</si>
  <si>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</si>
  <si>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</si>
  <si>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</si>
  <si>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</si>
  <si>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</si>
  <si>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</si>
  <si>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</si>
  <si>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</si>
  <si>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</si>
  <si>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</si>
  <si>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 xml:space="preserve">Sindicato Organizado Libre de Trabajadores del Gobierno del Estado de San Luis Potosí </t>
  </si>
  <si>
    <t>DAVILA</t>
  </si>
  <si>
    <t>FUENTES</t>
  </si>
  <si>
    <t>LUIS FRANCISCO</t>
  </si>
  <si>
    <t>RANGEL</t>
  </si>
  <si>
    <t>MONTALVO</t>
  </si>
  <si>
    <t>SONIA MARGARITA</t>
  </si>
  <si>
    <t>CHAVEZ</t>
  </si>
  <si>
    <t>MEDELLIN</t>
  </si>
  <si>
    <t>JOSE AMAURY</t>
  </si>
  <si>
    <t>AVILA</t>
  </si>
  <si>
    <t>LOREDO</t>
  </si>
  <si>
    <t>MA. DE LOS ANGELES</t>
  </si>
  <si>
    <t>MARIA DEL PILAR</t>
  </si>
  <si>
    <t>CARDONA</t>
  </si>
  <si>
    <t>SUSTAITA</t>
  </si>
  <si>
    <t>SILVIA ROCIO</t>
  </si>
  <si>
    <t>DE LOS SANTOS</t>
  </si>
  <si>
    <t>PLIEGO</t>
  </si>
  <si>
    <t>ALDO RODRIGO</t>
  </si>
  <si>
    <t>DIAZ</t>
  </si>
  <si>
    <t>ROBLEDO</t>
  </si>
  <si>
    <t>ALFONSO</t>
  </si>
  <si>
    <t>GAITAN</t>
  </si>
  <si>
    <t>MORALES</t>
  </si>
  <si>
    <t>GABRIEL MARTIN</t>
  </si>
  <si>
    <t>GONZALEZ</t>
  </si>
  <si>
    <t>DELGADO</t>
  </si>
  <si>
    <t>CRISTINA</t>
  </si>
  <si>
    <t>GUZMAN</t>
  </si>
  <si>
    <t>JASSO</t>
  </si>
  <si>
    <t>IRMA</t>
  </si>
  <si>
    <t>HERNANDEZ</t>
  </si>
  <si>
    <t>SEGURA</t>
  </si>
  <si>
    <t>JUDITH</t>
  </si>
  <si>
    <t>JALIL</t>
  </si>
  <si>
    <t>TELLO</t>
  </si>
  <si>
    <t>FABIOLA</t>
  </si>
  <si>
    <t>LOPEZ</t>
  </si>
  <si>
    <t>MELENDEZ</t>
  </si>
  <si>
    <t>VIRGINIA</t>
  </si>
  <si>
    <t>MARTINEZ</t>
  </si>
  <si>
    <t>PALOMARES</t>
  </si>
  <si>
    <t>MOISES</t>
  </si>
  <si>
    <t>NAVA</t>
  </si>
  <si>
    <t>MONTIEL</t>
  </si>
  <si>
    <t>ARMANDO</t>
  </si>
  <si>
    <t>PEREZ</t>
  </si>
  <si>
    <t>CONTRERAS</t>
  </si>
  <si>
    <t>CARLOS HORACIO</t>
  </si>
  <si>
    <t>AGUILAR</t>
  </si>
  <si>
    <t>OSMAR HERNAN</t>
  </si>
  <si>
    <t>RODRIGUEZ</t>
  </si>
  <si>
    <t>GARCIA</t>
  </si>
  <si>
    <t>OLGA BEATRIZ</t>
  </si>
  <si>
    <t>TERESA DE JESUS</t>
  </si>
  <si>
    <t>SANCHEZ</t>
  </si>
  <si>
    <t>AVALOS</t>
  </si>
  <si>
    <t>MARIA YESSICA</t>
  </si>
  <si>
    <t>JUAREZ</t>
  </si>
  <si>
    <t>TALIA EDDURNE</t>
  </si>
  <si>
    <t>DE LA SERNA</t>
  </si>
  <si>
    <t>FRANCISCO GONZALO</t>
  </si>
  <si>
    <t>AGUNDIS</t>
  </si>
  <si>
    <t>PLASCENCIA</t>
  </si>
  <si>
    <t>CLAUDIA LORENA</t>
  </si>
  <si>
    <t>SALINAS</t>
  </si>
  <si>
    <t>REA</t>
  </si>
  <si>
    <t>FRANCISCO JESUS</t>
  </si>
  <si>
    <t>ARVIZU</t>
  </si>
  <si>
    <t>VAZQUEZ</t>
  </si>
  <si>
    <t>MARCO ANTONIO</t>
  </si>
  <si>
    <t>BUENROSTRO</t>
  </si>
  <si>
    <t>CASTILLO</t>
  </si>
  <si>
    <t>PEDRO BUENAVENTURA</t>
  </si>
  <si>
    <t>MEDINA</t>
  </si>
  <si>
    <t>CRISTINA GUADALUPE</t>
  </si>
  <si>
    <t>GALLEGOS</t>
  </si>
  <si>
    <t>AMAYA</t>
  </si>
  <si>
    <t>ERIC OSSIEL</t>
  </si>
  <si>
    <t>LARA</t>
  </si>
  <si>
    <t>VICTOR MANUEL</t>
  </si>
  <si>
    <t>NERY</t>
  </si>
  <si>
    <t>DOMINGUEZ</t>
  </si>
  <si>
    <t>OMAR</t>
  </si>
  <si>
    <t>PEÑA</t>
  </si>
  <si>
    <t>GOMEZ</t>
  </si>
  <si>
    <t>ANA MARIA DE LOURDES</t>
  </si>
  <si>
    <t>CALVILLO</t>
  </si>
  <si>
    <t>MARIA DE LOURDES</t>
  </si>
  <si>
    <t>GAMA</t>
  </si>
  <si>
    <t>RICARDO</t>
  </si>
  <si>
    <t>ALMAZAN</t>
  </si>
  <si>
    <t>ABRAHAM</t>
  </si>
  <si>
    <t>ZAMORA</t>
  </si>
  <si>
    <t>ANA REBECA</t>
  </si>
  <si>
    <t>MEZA</t>
  </si>
  <si>
    <t>MARIA DEL ROSARIO ELIZABETH</t>
  </si>
  <si>
    <t>SIERRA</t>
  </si>
  <si>
    <t>MIRANDA</t>
  </si>
  <si>
    <t>EZEQUIEL</t>
  </si>
  <si>
    <t>SALAZAR</t>
  </si>
  <si>
    <t>TORRES</t>
  </si>
  <si>
    <t>ERASMO</t>
  </si>
  <si>
    <t>MIGUEL IVAN</t>
  </si>
  <si>
    <t>ARREOLA</t>
  </si>
  <si>
    <t>GUILLERMO</t>
  </si>
  <si>
    <t>CASTAÑEDA</t>
  </si>
  <si>
    <t>MARTIN</t>
  </si>
  <si>
    <t>FLORES</t>
  </si>
  <si>
    <t>GERARDO SALVADOR</t>
  </si>
  <si>
    <t>LUCERO</t>
  </si>
  <si>
    <t>MATA</t>
  </si>
  <si>
    <t>REYES</t>
  </si>
  <si>
    <t>GRACIELA</t>
  </si>
  <si>
    <t>JORGE</t>
  </si>
  <si>
    <t>DORA ALICIA</t>
  </si>
  <si>
    <t>RIVERA</t>
  </si>
  <si>
    <t>RIOS</t>
  </si>
  <si>
    <t>FERMIN</t>
  </si>
  <si>
    <t>ARISTA</t>
  </si>
  <si>
    <t>LETICIA DEL SOCORRO</t>
  </si>
  <si>
    <t>BRISEÑO</t>
  </si>
  <si>
    <t>ANGELICA</t>
  </si>
  <si>
    <t>BUSTOS</t>
  </si>
  <si>
    <t>ESPARZA</t>
  </si>
  <si>
    <t>CECILIA</t>
  </si>
  <si>
    <t>CABRERA</t>
  </si>
  <si>
    <t>BECK</t>
  </si>
  <si>
    <t>VICTORIA DE GUADALUPE</t>
  </si>
  <si>
    <t>CAMPOS</t>
  </si>
  <si>
    <t>PEDRO DANIEL</t>
  </si>
  <si>
    <t>CASTRO</t>
  </si>
  <si>
    <t>JOSE CARLOS</t>
  </si>
  <si>
    <t>CERVANTES</t>
  </si>
  <si>
    <t>ANGEL ALEJANDRO</t>
  </si>
  <si>
    <t>MARIA EVA</t>
  </si>
  <si>
    <t>CRUZ</t>
  </si>
  <si>
    <t>HUMBERTO</t>
  </si>
  <si>
    <t>ESTRADA</t>
  </si>
  <si>
    <t>BARAJAS</t>
  </si>
  <si>
    <t>JUAN FLAVIO</t>
  </si>
  <si>
    <t>GAMEZ</t>
  </si>
  <si>
    <t>PRUNEDA</t>
  </si>
  <si>
    <t>MA. DEL CARMEN</t>
  </si>
  <si>
    <t>HAMPSHIRE</t>
  </si>
  <si>
    <t>DIAZ INFANTE</t>
  </si>
  <si>
    <t>JORGE DANIEL</t>
  </si>
  <si>
    <t>OLIVA</t>
  </si>
  <si>
    <t>MARTHA LAURA</t>
  </si>
  <si>
    <t>JOSE ANGEL</t>
  </si>
  <si>
    <t>PIZAÑA</t>
  </si>
  <si>
    <t>PEDRO PABLO</t>
  </si>
  <si>
    <t>MUÑOZ</t>
  </si>
  <si>
    <t>GUTIERREZ</t>
  </si>
  <si>
    <t>MA. IRENE</t>
  </si>
  <si>
    <t>REYNA</t>
  </si>
  <si>
    <t>.</t>
  </si>
  <si>
    <t>MA. CRISTINA</t>
  </si>
  <si>
    <t>ROCHA</t>
  </si>
  <si>
    <t>GUERRERO</t>
  </si>
  <si>
    <t>MARIA ELENA</t>
  </si>
  <si>
    <t>PUENTE</t>
  </si>
  <si>
    <t>HOMERO LUZ AUGUSTO</t>
  </si>
  <si>
    <t>RUIZ</t>
  </si>
  <si>
    <t>QUINTA</t>
  </si>
  <si>
    <t>MARIA ESTHER</t>
  </si>
  <si>
    <t>VARELA</t>
  </si>
  <si>
    <t>PEDROZA</t>
  </si>
  <si>
    <t>ANDRES EDUARDO</t>
  </si>
  <si>
    <t>ZARAGOZA</t>
  </si>
  <si>
    <t>VERA</t>
  </si>
  <si>
    <t>EDSON ENRIQUE</t>
  </si>
  <si>
    <t>MANZANO</t>
  </si>
  <si>
    <t>BALTAZAR GUILLERMO</t>
  </si>
  <si>
    <t>ACOSTA</t>
  </si>
  <si>
    <t>PEDRO ANTONIO</t>
  </si>
  <si>
    <t>ALEJO</t>
  </si>
  <si>
    <t>ADRIANA</t>
  </si>
  <si>
    <t>MAGALY MIREYA</t>
  </si>
  <si>
    <t>FIERRO</t>
  </si>
  <si>
    <t>LUZ MARINA</t>
  </si>
  <si>
    <t>GALICIA</t>
  </si>
  <si>
    <t>VENTURA</t>
  </si>
  <si>
    <t>ARTURO</t>
  </si>
  <si>
    <t>BEATRIZ MINERVA</t>
  </si>
  <si>
    <t>COLUNGA</t>
  </si>
  <si>
    <t>MARIA GUADALUPE</t>
  </si>
  <si>
    <t>SALAS</t>
  </si>
  <si>
    <t>MARTHA SILVIA</t>
  </si>
  <si>
    <t>GUADALUPE AGUSTIN</t>
  </si>
  <si>
    <t>ESPINOSA</t>
  </si>
  <si>
    <t>GLORIA</t>
  </si>
  <si>
    <t>NOEMI ELISELDA</t>
  </si>
  <si>
    <t>RESENDIZ</t>
  </si>
  <si>
    <t>MARIA LETICIA</t>
  </si>
  <si>
    <t>NAVARRETE</t>
  </si>
  <si>
    <t>PADILLA</t>
  </si>
  <si>
    <t>ROSA MARIA</t>
  </si>
  <si>
    <t>ORTIZ</t>
  </si>
  <si>
    <t>DIVES</t>
  </si>
  <si>
    <t>JAIME ENRIQUE</t>
  </si>
  <si>
    <t>PATIÑO</t>
  </si>
  <si>
    <t>LETICIA</t>
  </si>
  <si>
    <t>RAMIREZ</t>
  </si>
  <si>
    <t>VERONICA GEORGINA</t>
  </si>
  <si>
    <t>MIRIAM ARGELIA</t>
  </si>
  <si>
    <t>VARGAS</t>
  </si>
  <si>
    <t>LUIS MANUEL</t>
  </si>
  <si>
    <t>VIERA</t>
  </si>
  <si>
    <t>IRMA GABRIELA</t>
  </si>
  <si>
    <t>ZUÑIGA</t>
  </si>
  <si>
    <t>OLVERA</t>
  </si>
  <si>
    <t>ELVIRA YANETH</t>
  </si>
  <si>
    <t>ALMENDAREZ</t>
  </si>
  <si>
    <t>PRIETO</t>
  </si>
  <si>
    <t>RUBEN DAVID</t>
  </si>
  <si>
    <t>CUELLAR</t>
  </si>
  <si>
    <t>BLANCA ESTELA</t>
  </si>
  <si>
    <t>JUAN LUIS</t>
  </si>
  <si>
    <t>JIMENEZ</t>
  </si>
  <si>
    <t>LEONARDO</t>
  </si>
  <si>
    <t>ABIGAIL SUSANA</t>
  </si>
  <si>
    <t>SAUCEDO</t>
  </si>
  <si>
    <t>AMORITA DE JESUS</t>
  </si>
  <si>
    <t>MORENO</t>
  </si>
  <si>
    <t>ANGUIANO</t>
  </si>
  <si>
    <t>JOSE MARTIN</t>
  </si>
  <si>
    <t>FERNANDO</t>
  </si>
  <si>
    <t>JESUS</t>
  </si>
  <si>
    <t>JOSE MAXIMILIANO</t>
  </si>
  <si>
    <t>ALVARADO</t>
  </si>
  <si>
    <t>GALVAN</t>
  </si>
  <si>
    <t>CALDERON</t>
  </si>
  <si>
    <t>GALAVIZ</t>
  </si>
  <si>
    <t>MA. REINA</t>
  </si>
  <si>
    <t>CONSTANTE</t>
  </si>
  <si>
    <t>JUAN CARLOS</t>
  </si>
  <si>
    <t>RICO</t>
  </si>
  <si>
    <t>JUAN</t>
  </si>
  <si>
    <t>ROSALBA</t>
  </si>
  <si>
    <t>MARIA</t>
  </si>
  <si>
    <t>IBARRA</t>
  </si>
  <si>
    <t>JUAN VALENTE</t>
  </si>
  <si>
    <t>ILDEFONSO</t>
  </si>
  <si>
    <t>SEGOVIA</t>
  </si>
  <si>
    <t>GERARDO</t>
  </si>
  <si>
    <t>NAVARRO</t>
  </si>
  <si>
    <t>MARIO ALONSO</t>
  </si>
  <si>
    <t>JOSÉ FEDERICO</t>
  </si>
  <si>
    <t>ORDAZ</t>
  </si>
  <si>
    <t>MONTES</t>
  </si>
  <si>
    <t>GRACIELA ELISA</t>
  </si>
  <si>
    <t>PADRON</t>
  </si>
  <si>
    <t>GUADALUPE</t>
  </si>
  <si>
    <t>PADRÓN</t>
  </si>
  <si>
    <t>ZARATE</t>
  </si>
  <si>
    <t>FROYLAN</t>
  </si>
  <si>
    <t>MENDOZA</t>
  </si>
  <si>
    <t>MA. DEL SOCORRO</t>
  </si>
  <si>
    <t>SAENZ</t>
  </si>
  <si>
    <t>JUAN JOSE GUADALUPE</t>
  </si>
  <si>
    <t>SAUCEDA</t>
  </si>
  <si>
    <t>MARIBEL DEL ROCIO</t>
  </si>
  <si>
    <t>CORNEJO</t>
  </si>
  <si>
    <t>JESUS OSBALDO</t>
  </si>
  <si>
    <t>VELAZQUEZ</t>
  </si>
  <si>
    <t>HECTOR HUGO</t>
  </si>
  <si>
    <t>JOSE ENRIQUE</t>
  </si>
  <si>
    <t>CERDA</t>
  </si>
  <si>
    <t>JESUS ADRIAN</t>
  </si>
  <si>
    <t>JOSE DANIEL</t>
  </si>
  <si>
    <t>ALONSO</t>
  </si>
  <si>
    <t>MEJIA</t>
  </si>
  <si>
    <t>MA. MAGDALENA SOFIA</t>
  </si>
  <si>
    <t>SERGIO</t>
  </si>
  <si>
    <t>VALDES</t>
  </si>
  <si>
    <t>JOSE GUADALUPE</t>
  </si>
  <si>
    <t>MARIA TERESA</t>
  </si>
  <si>
    <t>MARIA ISABEL</t>
  </si>
  <si>
    <t>MA. DE JESUS</t>
  </si>
  <si>
    <t>CORPUS</t>
  </si>
  <si>
    <t>LOZA</t>
  </si>
  <si>
    <t>MARIA DE LA LUZ</t>
  </si>
  <si>
    <t>PALOMERA</t>
  </si>
  <si>
    <t>LUZ DEL CARMEN</t>
  </si>
  <si>
    <t>JOVITA</t>
  </si>
  <si>
    <t>IRURZO</t>
  </si>
  <si>
    <t>ARANDA</t>
  </si>
  <si>
    <t>ANA LUISA</t>
  </si>
  <si>
    <t>MENDEZ</t>
  </si>
  <si>
    <t>PONCE</t>
  </si>
  <si>
    <t>PATRICIA</t>
  </si>
  <si>
    <t>CANDIA</t>
  </si>
  <si>
    <t>MARGARITO</t>
  </si>
  <si>
    <t>MARIA DEL ROCIO</t>
  </si>
  <si>
    <t>ALBA</t>
  </si>
  <si>
    <t>YESICA LORENA</t>
  </si>
  <si>
    <t>HEREDIA</t>
  </si>
  <si>
    <t>HECTOR EDUARDO</t>
  </si>
  <si>
    <t>BRIONES</t>
  </si>
  <si>
    <t>HONORIO</t>
  </si>
  <si>
    <t>BUENDIA</t>
  </si>
  <si>
    <t>ROSALINDA</t>
  </si>
  <si>
    <t>GARCIN</t>
  </si>
  <si>
    <t>LEYVA</t>
  </si>
  <si>
    <t>MARIA EVARISTA</t>
  </si>
  <si>
    <t>OLMOS</t>
  </si>
  <si>
    <t>ALEJANDRO</t>
  </si>
  <si>
    <t>RUBEN CRISTOBAL</t>
  </si>
  <si>
    <t>ROMERO</t>
  </si>
  <si>
    <t>ESCAREÑO</t>
  </si>
  <si>
    <t>SERRANO</t>
  </si>
  <si>
    <t>AMELIA</t>
  </si>
  <si>
    <t>SILVA</t>
  </si>
  <si>
    <t>MILAN</t>
  </si>
  <si>
    <t>SALVADOR</t>
  </si>
  <si>
    <t>ZAPATA</t>
  </si>
  <si>
    <t>CASTILLA</t>
  </si>
  <si>
    <t>MARIO ARTURO</t>
  </si>
  <si>
    <t>ERIKA CRISTAL</t>
  </si>
  <si>
    <t>DORA ESTHER</t>
  </si>
  <si>
    <t>ARRIAGA</t>
  </si>
  <si>
    <t>EDITH BERTHA</t>
  </si>
  <si>
    <t>MONTANTE</t>
  </si>
  <si>
    <t>JESUS ALBERTO</t>
  </si>
  <si>
    <t>VICTOR HUGO</t>
  </si>
  <si>
    <t>PICAZO</t>
  </si>
  <si>
    <t>RICARDO LEODEGARIO</t>
  </si>
  <si>
    <t>ZAMUDIO</t>
  </si>
  <si>
    <t>GUSTAVO JULIAN</t>
  </si>
  <si>
    <t>BARBOSA</t>
  </si>
  <si>
    <t>JUANA MARIA</t>
  </si>
  <si>
    <t>MAYRA LETICIA</t>
  </si>
  <si>
    <t>CANO</t>
  </si>
  <si>
    <t>ATILANO AGUSTIN</t>
  </si>
  <si>
    <t>LAURA</t>
  </si>
  <si>
    <t>CORTES</t>
  </si>
  <si>
    <t>GODINEZ</t>
  </si>
  <si>
    <t>JULIO CESAR</t>
  </si>
  <si>
    <t>FAJARDO</t>
  </si>
  <si>
    <t>GENOVEVA</t>
  </si>
  <si>
    <t>KAREN ANDREA</t>
  </si>
  <si>
    <t>YAÑEZ</t>
  </si>
  <si>
    <t>JE VINICIO</t>
  </si>
  <si>
    <t>GODOY</t>
  </si>
  <si>
    <t>GUEVARA</t>
  </si>
  <si>
    <t>YOLANDA</t>
  </si>
  <si>
    <t>HECTOR ANIANO</t>
  </si>
  <si>
    <t>BECERRA</t>
  </si>
  <si>
    <t>CLAUDIA MARGARITA</t>
  </si>
  <si>
    <t>JUANA</t>
  </si>
  <si>
    <t>QUEVEDO</t>
  </si>
  <si>
    <t>MERCEDES MINERVA</t>
  </si>
  <si>
    <t>DULCE MARIA DEL CARMEN</t>
  </si>
  <si>
    <t>CAZARES</t>
  </si>
  <si>
    <t>HERRERA</t>
  </si>
  <si>
    <t>GABRIELA BERENICE</t>
  </si>
  <si>
    <t>MONTEJANO</t>
  </si>
  <si>
    <t>CAROL ELIZABETH</t>
  </si>
  <si>
    <t>NOYOLA</t>
  </si>
  <si>
    <t>NUÑEZ</t>
  </si>
  <si>
    <t>SANDOVAL</t>
  </si>
  <si>
    <t>LUIS GERARDO</t>
  </si>
  <si>
    <t>OÑATE</t>
  </si>
  <si>
    <t>BLANCA PATRICIA</t>
  </si>
  <si>
    <t>RESENDEZ</t>
  </si>
  <si>
    <t>ROSALES</t>
  </si>
  <si>
    <t>NIETO</t>
  </si>
  <si>
    <t>TENORIO</t>
  </si>
  <si>
    <t>GILDARDO ALBERTO</t>
  </si>
  <si>
    <t>SERNA</t>
  </si>
  <si>
    <t>DIAZ DE LEON</t>
  </si>
  <si>
    <t>ERIKA</t>
  </si>
  <si>
    <t>SOLANO</t>
  </si>
  <si>
    <t>VALERIA DENISSE</t>
  </si>
  <si>
    <t>SOTO</t>
  </si>
  <si>
    <t>DORA ELIA</t>
  </si>
  <si>
    <t>JAVIER EUGENIO</t>
  </si>
  <si>
    <t>ROSA FLORENCIA</t>
  </si>
  <si>
    <t>PRECIADO</t>
  </si>
  <si>
    <t>MARTHA</t>
  </si>
  <si>
    <t>ALVELAIS</t>
  </si>
  <si>
    <t>IÑIGUEZ</t>
  </si>
  <si>
    <t>ROBERTO</t>
  </si>
  <si>
    <t>AMARO</t>
  </si>
  <si>
    <t>ALMA ROSA</t>
  </si>
  <si>
    <t>ARREGUIN</t>
  </si>
  <si>
    <t>ELVIA GUADALUPE</t>
  </si>
  <si>
    <t>JOSE ALFREDO</t>
  </si>
  <si>
    <t>ESCOBEDO</t>
  </si>
  <si>
    <t>LIMON</t>
  </si>
  <si>
    <t>MARTHA MARIA</t>
  </si>
  <si>
    <t>SARA MARGARITA</t>
  </si>
  <si>
    <t>GUERRA</t>
  </si>
  <si>
    <t>MIRELES</t>
  </si>
  <si>
    <t>JUAN MANUEL</t>
  </si>
  <si>
    <t>HECTOR</t>
  </si>
  <si>
    <t>HORTENCIA</t>
  </si>
  <si>
    <t>OCEGUERA</t>
  </si>
  <si>
    <t>ENRIQUE</t>
  </si>
  <si>
    <t>ROCIO</t>
  </si>
  <si>
    <t>LEDESMA</t>
  </si>
  <si>
    <t>APOLONIA</t>
  </si>
  <si>
    <t>RAMOS</t>
  </si>
  <si>
    <t>JUACHE</t>
  </si>
  <si>
    <t>MAGDALENA</t>
  </si>
  <si>
    <t>GABRIELA</t>
  </si>
  <si>
    <t>NORMA ALICIA</t>
  </si>
  <si>
    <t>SERVIN</t>
  </si>
  <si>
    <t>LOURDES MAGDALENA</t>
  </si>
  <si>
    <t>MARTHA IVON</t>
  </si>
  <si>
    <t>MARIA CRISTINA</t>
  </si>
  <si>
    <t>MEAVE</t>
  </si>
  <si>
    <t>SANDRA ARACELI</t>
  </si>
  <si>
    <t>CAÑIZALES</t>
  </si>
  <si>
    <t>DEL CASTILLO</t>
  </si>
  <si>
    <t>CHAGOYA</t>
  </si>
  <si>
    <t>CARLOS ALBERTO</t>
  </si>
  <si>
    <t>WALDO</t>
  </si>
  <si>
    <t>JOSE SALVADOR</t>
  </si>
  <si>
    <t>ALVAREZ</t>
  </si>
  <si>
    <t>KAREN DENISSE</t>
  </si>
  <si>
    <t>ARAIZA</t>
  </si>
  <si>
    <t>MOLINA</t>
  </si>
  <si>
    <t>MARTHA JUANA</t>
  </si>
  <si>
    <t>VEYNA</t>
  </si>
  <si>
    <t>URIBE</t>
  </si>
  <si>
    <t>MARIA EUDOGIA</t>
  </si>
  <si>
    <t>BAUTISTA</t>
  </si>
  <si>
    <t>ROSA ISELA</t>
  </si>
  <si>
    <t>LUIS</t>
  </si>
  <si>
    <t>DE LA CRUZ</t>
  </si>
  <si>
    <t>DE ANDA</t>
  </si>
  <si>
    <t>GERARDO IGNACIO</t>
  </si>
  <si>
    <t>ESCANDON</t>
  </si>
  <si>
    <t>JUAN ANTONIO</t>
  </si>
  <si>
    <t>DIANA MARIA</t>
  </si>
  <si>
    <t>MARIA DEL CARMEN</t>
  </si>
  <si>
    <t>VEGA</t>
  </si>
  <si>
    <t>YAZMIN</t>
  </si>
  <si>
    <t>GAYTAN</t>
  </si>
  <si>
    <t>PAES</t>
  </si>
  <si>
    <t>MONICA CATALINA</t>
  </si>
  <si>
    <t>LARRAGA</t>
  </si>
  <si>
    <t>RENE</t>
  </si>
  <si>
    <t>BLANCO</t>
  </si>
  <si>
    <t>HUGO FRANCISCO</t>
  </si>
  <si>
    <t>MARIA VIOLETA</t>
  </si>
  <si>
    <t>MA. CARMEN</t>
  </si>
  <si>
    <t>TELLES</t>
  </si>
  <si>
    <t>MIGUEL</t>
  </si>
  <si>
    <t>MAULEON</t>
  </si>
  <si>
    <t>BERTHA</t>
  </si>
  <si>
    <t>JOSE LUIS</t>
  </si>
  <si>
    <t>NIÑO</t>
  </si>
  <si>
    <t>RUBI DE LOS ANGELES</t>
  </si>
  <si>
    <t>MAYRA ROCIO</t>
  </si>
  <si>
    <t>ORTA</t>
  </si>
  <si>
    <t>PASTRANA</t>
  </si>
  <si>
    <t>KARLA FATIMA</t>
  </si>
  <si>
    <t>QUIROZ</t>
  </si>
  <si>
    <t>REYNAGA</t>
  </si>
  <si>
    <t>ILDA GUADALUPE</t>
  </si>
  <si>
    <t>MA. DE LA LUZ</t>
  </si>
  <si>
    <t>VERONICA GUADALUPE</t>
  </si>
  <si>
    <t>FONSECA</t>
  </si>
  <si>
    <t>RAUL</t>
  </si>
  <si>
    <t>TREJO</t>
  </si>
  <si>
    <t>FERNANDEZ</t>
  </si>
  <si>
    <t>MAYELI</t>
  </si>
  <si>
    <t>CLAUDIA CLARA</t>
  </si>
  <si>
    <t>ULIBARRI</t>
  </si>
  <si>
    <t>INFANTE</t>
  </si>
  <si>
    <t>VACA</t>
  </si>
  <si>
    <t>YOLANDA LILIANA</t>
  </si>
  <si>
    <t>no se genera</t>
  </si>
  <si>
    <t>Alvaro Obregon</t>
  </si>
  <si>
    <t>San Luis Potosì</t>
  </si>
  <si>
    <t>http://www.cegaipslp.org.mx/HV2022Dos.nsf/nombre_de_la_vista/9DC80E0428EF3B6386258955005EB27F/$File/toma+de+nota.pdf</t>
  </si>
  <si>
    <t>Secretario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</si>
</sst>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name val="Calibri"/>
      <family val="2"/>
    </font>
    <font>
      <b/>
      <sz val="11"/>
      <color rgb="FF000000"/>
      <name val="Calibri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D3D3D3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/>
    <xf numFmtId="0" fontId="6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5" borderId="1" xfId="0" applyFont="1" applyFill="1" applyBorder="1" applyAlignment="1">
      <alignment horizontal="center" vertical="center"/>
    </xf>
    <xf numFmtId="0" fontId="4" fillId="6" borderId="1" xfId="0" applyFont="1" applyFill="1" applyBorder="1" applyAlignment="1">
      <alignment horizontal="left" vertical="center" wrapText="1" readingOrder="1"/>
    </xf>
    <xf numFmtId="0" fontId="4" fillId="5" borderId="1" xfId="0" applyFont="1" applyFill="1" applyBorder="1" applyAlignment="1">
      <alignment horizontal="left" vertical="center" wrapText="1" readingOrder="1"/>
    </xf>
    <xf numFmtId="0" fontId="5" fillId="3" borderId="0" xfId="1"/>
    <xf numFmtId="0" fontId="6" fillId="3" borderId="0" xfId="2" applyAlignment="1">
      <alignment vertical="center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2Dos.nsf/nombre_de_la_vista/9DC80E0428EF3B6386258955005EB27F/$File/toma+de+nota.pdf" TargetMode="External"/><Relationship Id="rId21" Type="http://schemas.openxmlformats.org/officeDocument/2006/relationships/hyperlink" Target="http://www.cegaipslp.org.mx/HV2022Dos.nsf/nombre_de_la_vista/9DC80E0428EF3B6386258955005EB27F/$File/toma+de+nota.pdf" TargetMode="External"/><Relationship Id="rId42" Type="http://schemas.openxmlformats.org/officeDocument/2006/relationships/hyperlink" Target="http://www.cegaipslp.org.mx/HV2022Dos.nsf/nombre_de_la_vista/9DC80E0428EF3B6386258955005EB27F/$File/toma+de+nota.pdf" TargetMode="External"/><Relationship Id="rId63" Type="http://schemas.openxmlformats.org/officeDocument/2006/relationships/hyperlink" Target="http://www.cegaipslp.org.mx/HV2022Dos.nsf/nombre_de_la_vista/9DC80E0428EF3B6386258955005EB27F/$File/toma+de+nota.pdf" TargetMode="External"/><Relationship Id="rId84" Type="http://schemas.openxmlformats.org/officeDocument/2006/relationships/hyperlink" Target="http://www.cegaipslp.org.mx/HV2022Dos.nsf/nombre_de_la_vista/9DC80E0428EF3B6386258955005EB27F/$File/toma+de+nota.pdf" TargetMode="External"/><Relationship Id="rId138" Type="http://schemas.openxmlformats.org/officeDocument/2006/relationships/hyperlink" Target="http://www.cegaipslp.org.mx/HV2022Dos.nsf/nombre_de_la_vista/9DC80E0428EF3B6386258955005EB27F/$File/toma+de+nota.pdf" TargetMode="External"/><Relationship Id="rId159" Type="http://schemas.openxmlformats.org/officeDocument/2006/relationships/hyperlink" Target="http://www.cegaipslp.org.mx/HV2022Dos.nsf/nombre_de_la_vista/9DC80E0428EF3B6386258955005EB27F/$File/toma+de+nota.pdf" TargetMode="External"/><Relationship Id="rId170" Type="http://schemas.openxmlformats.org/officeDocument/2006/relationships/hyperlink" Target="http://www.cegaipslp.org.mx/HV2022Dos.nsf/nombre_de_la_vista/9DC80E0428EF3B6386258955005EB27F/$File/toma+de+nota.pdf" TargetMode="External"/><Relationship Id="rId191" Type="http://schemas.openxmlformats.org/officeDocument/2006/relationships/hyperlink" Target="http://www.cegaipslp.org.mx/HV2022Dos.nsf/nombre_de_la_vista/9DC80E0428EF3B6386258955005EB27F/$File/toma+de+nota.pdf" TargetMode="External"/><Relationship Id="rId205" Type="http://schemas.openxmlformats.org/officeDocument/2006/relationships/hyperlink" Target="http://www.cegaipslp.org.mx/HV2022Dos.nsf/nombre_de_la_vista/9DC80E0428EF3B6386258955005EB27F/$File/toma+de+nota.pdf" TargetMode="External"/><Relationship Id="rId226" Type="http://schemas.openxmlformats.org/officeDocument/2006/relationships/hyperlink" Target="http://www.cegaipslp.org.mx/HV2022Dos.nsf/nombre_de_la_vista/9DC80E0428EF3B6386258955005EB27F/$File/toma+de+nota.pdf" TargetMode="External"/><Relationship Id="rId247" Type="http://schemas.openxmlformats.org/officeDocument/2006/relationships/hyperlink" Target="http://www.cegaipslp.org.mx/HV2022Dos.nsf/nombre_de_la_vista/9DC80E0428EF3B6386258955005EB27F/$File/toma+de+nota.pdf" TargetMode="External"/><Relationship Id="rId107" Type="http://schemas.openxmlformats.org/officeDocument/2006/relationships/hyperlink" Target="http://www.cegaipslp.org.mx/HV2022Dos.nsf/nombre_de_la_vista/9DC80E0428EF3B6386258955005EB27F/$File/toma+de+nota.pdf" TargetMode="External"/><Relationship Id="rId11" Type="http://schemas.openxmlformats.org/officeDocument/2006/relationships/hyperlink" Target="http://www.cegaipslp.org.mx/HV2022Dos.nsf/nombre_de_la_vista/9DC80E0428EF3B6386258955005EB27F/$File/toma+de+nota.pdf" TargetMode="External"/><Relationship Id="rId32" Type="http://schemas.openxmlformats.org/officeDocument/2006/relationships/hyperlink" Target="http://www.cegaipslp.org.mx/HV2022Dos.nsf/nombre_de_la_vista/9DC80E0428EF3B6386258955005EB27F/$File/toma+de+nota.pdf" TargetMode="External"/><Relationship Id="rId53" Type="http://schemas.openxmlformats.org/officeDocument/2006/relationships/hyperlink" Target="http://www.cegaipslp.org.mx/HV2022Dos.nsf/nombre_de_la_vista/9DC80E0428EF3B6386258955005EB27F/$File/toma+de+nota.pdf" TargetMode="External"/><Relationship Id="rId74" Type="http://schemas.openxmlformats.org/officeDocument/2006/relationships/hyperlink" Target="http://www.cegaipslp.org.mx/HV2022Dos.nsf/nombre_de_la_vista/9DC80E0428EF3B6386258955005EB27F/$File/toma+de+nota.pdf" TargetMode="External"/><Relationship Id="rId128" Type="http://schemas.openxmlformats.org/officeDocument/2006/relationships/hyperlink" Target="http://www.cegaipslp.org.mx/HV2022Dos.nsf/nombre_de_la_vista/9DC80E0428EF3B6386258955005EB27F/$File/toma+de+nota.pdf" TargetMode="External"/><Relationship Id="rId149" Type="http://schemas.openxmlformats.org/officeDocument/2006/relationships/hyperlink" Target="http://www.cegaipslp.org.mx/HV2022Dos.nsf/nombre_de_la_vista/9DC80E0428EF3B6386258955005EB27F/$File/toma+de+nota.pdf" TargetMode="External"/><Relationship Id="rId5" Type="http://schemas.openxmlformats.org/officeDocument/2006/relationships/hyperlink" Target="http://www.cegaipslp.org.mx/HV2022Dos.nsf/nombre_de_la_vista/9DC80E0428EF3B6386258955005EB27F/$File/toma+de+nota.pdf" TargetMode="External"/><Relationship Id="rId95" Type="http://schemas.openxmlformats.org/officeDocument/2006/relationships/hyperlink" Target="http://www.cegaipslp.org.mx/HV2022Dos.nsf/nombre_de_la_vista/9DC80E0428EF3B6386258955005EB27F/$File/toma+de+nota.pdf" TargetMode="External"/><Relationship Id="rId160" Type="http://schemas.openxmlformats.org/officeDocument/2006/relationships/hyperlink" Target="http://www.cegaipslp.org.mx/HV2022Dos.nsf/nombre_de_la_vista/9DC80E0428EF3B6386258955005EB27F/$File/toma+de+nota.pdf" TargetMode="External"/><Relationship Id="rId181" Type="http://schemas.openxmlformats.org/officeDocument/2006/relationships/hyperlink" Target="http://www.cegaipslp.org.mx/HV2022Dos.nsf/nombre_de_la_vista/9DC80E0428EF3B6386258955005EB27F/$File/toma+de+nota.pdf" TargetMode="External"/><Relationship Id="rId216" Type="http://schemas.openxmlformats.org/officeDocument/2006/relationships/hyperlink" Target="http://www.cegaipslp.org.mx/HV2022Dos.nsf/nombre_de_la_vista/9DC80E0428EF3B6386258955005EB27F/$File/toma+de+nota.pdf" TargetMode="External"/><Relationship Id="rId237" Type="http://schemas.openxmlformats.org/officeDocument/2006/relationships/hyperlink" Target="http://www.cegaipslp.org.mx/HV2022Dos.nsf/nombre_de_la_vista/9DC80E0428EF3B6386258955005EB27F/$File/toma+de+nota.pdf" TargetMode="External"/><Relationship Id="rId22" Type="http://schemas.openxmlformats.org/officeDocument/2006/relationships/hyperlink" Target="http://www.cegaipslp.org.mx/HV2022Dos.nsf/nombre_de_la_vista/9DC80E0428EF3B6386258955005EB27F/$File/toma+de+nota.pdf" TargetMode="External"/><Relationship Id="rId43" Type="http://schemas.openxmlformats.org/officeDocument/2006/relationships/hyperlink" Target="http://www.cegaipslp.org.mx/HV2022Dos.nsf/nombre_de_la_vista/9DC80E0428EF3B6386258955005EB27F/$File/toma+de+nota.pdf" TargetMode="External"/><Relationship Id="rId64" Type="http://schemas.openxmlformats.org/officeDocument/2006/relationships/hyperlink" Target="http://www.cegaipslp.org.mx/HV2022Dos.nsf/nombre_de_la_vista/9DC80E0428EF3B6386258955005EB27F/$File/toma+de+nota.pdf" TargetMode="External"/><Relationship Id="rId118" Type="http://schemas.openxmlformats.org/officeDocument/2006/relationships/hyperlink" Target="http://www.cegaipslp.org.mx/HV2022Dos.nsf/nombre_de_la_vista/9DC80E0428EF3B6386258955005EB27F/$File/toma+de+nota.pdf" TargetMode="External"/><Relationship Id="rId139" Type="http://schemas.openxmlformats.org/officeDocument/2006/relationships/hyperlink" Target="http://www.cegaipslp.org.mx/HV2022Dos.nsf/nombre_de_la_vista/9DC80E0428EF3B6386258955005EB27F/$File/toma+de+nota.pdf" TargetMode="External"/><Relationship Id="rId85" Type="http://schemas.openxmlformats.org/officeDocument/2006/relationships/hyperlink" Target="http://www.cegaipslp.org.mx/HV2022Dos.nsf/nombre_de_la_vista/9DC80E0428EF3B6386258955005EB27F/$File/toma+de+nota.pdf" TargetMode="External"/><Relationship Id="rId150" Type="http://schemas.openxmlformats.org/officeDocument/2006/relationships/hyperlink" Target="http://www.cegaipslp.org.mx/HV2022Dos.nsf/nombre_de_la_vista/9DC80E0428EF3B6386258955005EB27F/$File/toma+de+nota.pdf" TargetMode="External"/><Relationship Id="rId171" Type="http://schemas.openxmlformats.org/officeDocument/2006/relationships/hyperlink" Target="http://www.cegaipslp.org.mx/HV2022Dos.nsf/nombre_de_la_vista/9DC80E0428EF3B6386258955005EB27F/$File/toma+de+nota.pdf" TargetMode="External"/><Relationship Id="rId192" Type="http://schemas.openxmlformats.org/officeDocument/2006/relationships/hyperlink" Target="http://www.cegaipslp.org.mx/HV2022Dos.nsf/nombre_de_la_vista/9DC80E0428EF3B6386258955005EB27F/$File/toma+de+nota.pdf" TargetMode="External"/><Relationship Id="rId206" Type="http://schemas.openxmlformats.org/officeDocument/2006/relationships/hyperlink" Target="http://www.cegaipslp.org.mx/HV2022Dos.nsf/nombre_de_la_vista/9DC80E0428EF3B6386258955005EB27F/$File/toma+de+nota.pdf" TargetMode="External"/><Relationship Id="rId227" Type="http://schemas.openxmlformats.org/officeDocument/2006/relationships/hyperlink" Target="http://www.cegaipslp.org.mx/HV2022Dos.nsf/nombre_de_la_vista/9DC80E0428EF3B6386258955005EB27F/$File/toma+de+nota.pdf" TargetMode="External"/><Relationship Id="rId248" Type="http://schemas.openxmlformats.org/officeDocument/2006/relationships/hyperlink" Target="http://www.cegaipslp.org.mx/HV2022Dos.nsf/nombre_de_la_vista/9DC80E0428EF3B6386258955005EB27F/$File/toma+de+nota.pdf" TargetMode="External"/><Relationship Id="rId12" Type="http://schemas.openxmlformats.org/officeDocument/2006/relationships/hyperlink" Target="http://www.cegaipslp.org.mx/HV2022Dos.nsf/nombre_de_la_vista/9DC80E0428EF3B6386258955005EB27F/$File/toma+de+nota.pdf" TargetMode="External"/><Relationship Id="rId33" Type="http://schemas.openxmlformats.org/officeDocument/2006/relationships/hyperlink" Target="http://www.cegaipslp.org.mx/HV2022Dos.nsf/nombre_de_la_vista/9DC80E0428EF3B6386258955005EB27F/$File/toma+de+nota.pdf" TargetMode="External"/><Relationship Id="rId108" Type="http://schemas.openxmlformats.org/officeDocument/2006/relationships/hyperlink" Target="http://www.cegaipslp.org.mx/HV2022Dos.nsf/nombre_de_la_vista/9DC80E0428EF3B6386258955005EB27F/$File/toma+de+nota.pdf" TargetMode="External"/><Relationship Id="rId129" Type="http://schemas.openxmlformats.org/officeDocument/2006/relationships/hyperlink" Target="http://www.cegaipslp.org.mx/HV2022Dos.nsf/nombre_de_la_vista/9DC80E0428EF3B6386258955005EB27F/$File/toma+de+nota.pdf" TargetMode="External"/><Relationship Id="rId54" Type="http://schemas.openxmlformats.org/officeDocument/2006/relationships/hyperlink" Target="http://www.cegaipslp.org.mx/HV2022Dos.nsf/nombre_de_la_vista/9DC80E0428EF3B6386258955005EB27F/$File/toma+de+nota.pdf" TargetMode="External"/><Relationship Id="rId75" Type="http://schemas.openxmlformats.org/officeDocument/2006/relationships/hyperlink" Target="http://www.cegaipslp.org.mx/HV2022Dos.nsf/nombre_de_la_vista/9DC80E0428EF3B6386258955005EB27F/$File/toma+de+nota.pdf" TargetMode="External"/><Relationship Id="rId96" Type="http://schemas.openxmlformats.org/officeDocument/2006/relationships/hyperlink" Target="http://www.cegaipslp.org.mx/HV2022Dos.nsf/nombre_de_la_vista/9DC80E0428EF3B6386258955005EB27F/$File/toma+de+nota.pdf" TargetMode="External"/><Relationship Id="rId140" Type="http://schemas.openxmlformats.org/officeDocument/2006/relationships/hyperlink" Target="http://www.cegaipslp.org.mx/HV2022Dos.nsf/nombre_de_la_vista/9DC80E0428EF3B6386258955005EB27F/$File/toma+de+nota.pdf" TargetMode="External"/><Relationship Id="rId161" Type="http://schemas.openxmlformats.org/officeDocument/2006/relationships/hyperlink" Target="http://www.cegaipslp.org.mx/HV2022Dos.nsf/nombre_de_la_vista/9DC80E0428EF3B6386258955005EB27F/$File/toma+de+nota.pdf" TargetMode="External"/><Relationship Id="rId182" Type="http://schemas.openxmlformats.org/officeDocument/2006/relationships/hyperlink" Target="http://www.cegaipslp.org.mx/HV2022Dos.nsf/nombre_de_la_vista/9DC80E0428EF3B6386258955005EB27F/$File/toma+de+nota.pdf" TargetMode="External"/><Relationship Id="rId217" Type="http://schemas.openxmlformats.org/officeDocument/2006/relationships/hyperlink" Target="http://www.cegaipslp.org.mx/HV2022Dos.nsf/nombre_de_la_vista/9DC80E0428EF3B6386258955005EB27F/$File/toma+de+nota.pdf" TargetMode="External"/><Relationship Id="rId6" Type="http://schemas.openxmlformats.org/officeDocument/2006/relationships/hyperlink" Target="http://www.cegaipslp.org.mx/HV2022Dos.nsf/nombre_de_la_vista/9DC80E0428EF3B6386258955005EB27F/$File/toma+de+nota.pdf" TargetMode="External"/><Relationship Id="rId238" Type="http://schemas.openxmlformats.org/officeDocument/2006/relationships/hyperlink" Target="http://www.cegaipslp.org.mx/HV2022Dos.nsf/nombre_de_la_vista/9DC80E0428EF3B6386258955005EB27F/$File/toma+de+nota.pdf" TargetMode="External"/><Relationship Id="rId23" Type="http://schemas.openxmlformats.org/officeDocument/2006/relationships/hyperlink" Target="http://www.cegaipslp.org.mx/HV2022Dos.nsf/nombre_de_la_vista/9DC80E0428EF3B6386258955005EB27F/$File/toma+de+nota.pdf" TargetMode="External"/><Relationship Id="rId119" Type="http://schemas.openxmlformats.org/officeDocument/2006/relationships/hyperlink" Target="http://www.cegaipslp.org.mx/HV2022Dos.nsf/nombre_de_la_vista/9DC80E0428EF3B6386258955005EB27F/$File/toma+de+nota.pdf" TargetMode="External"/><Relationship Id="rId44" Type="http://schemas.openxmlformats.org/officeDocument/2006/relationships/hyperlink" Target="http://www.cegaipslp.org.mx/HV2022Dos.nsf/nombre_de_la_vista/9DC80E0428EF3B6386258955005EB27F/$File/toma+de+nota.pdf" TargetMode="External"/><Relationship Id="rId65" Type="http://schemas.openxmlformats.org/officeDocument/2006/relationships/hyperlink" Target="http://www.cegaipslp.org.mx/HV2022Dos.nsf/nombre_de_la_vista/9DC80E0428EF3B6386258955005EB27F/$File/toma+de+nota.pdf" TargetMode="External"/><Relationship Id="rId86" Type="http://schemas.openxmlformats.org/officeDocument/2006/relationships/hyperlink" Target="http://www.cegaipslp.org.mx/HV2022Dos.nsf/nombre_de_la_vista/9DC80E0428EF3B6386258955005EB27F/$File/toma+de+nota.pdf" TargetMode="External"/><Relationship Id="rId130" Type="http://schemas.openxmlformats.org/officeDocument/2006/relationships/hyperlink" Target="http://www.cegaipslp.org.mx/HV2022Dos.nsf/nombre_de_la_vista/9DC80E0428EF3B6386258955005EB27F/$File/toma+de+nota.pdf" TargetMode="External"/><Relationship Id="rId151" Type="http://schemas.openxmlformats.org/officeDocument/2006/relationships/hyperlink" Target="http://www.cegaipslp.org.mx/HV2022Dos.nsf/nombre_de_la_vista/9DC80E0428EF3B6386258955005EB27F/$File/toma+de+nota.pdf" TargetMode="External"/><Relationship Id="rId172" Type="http://schemas.openxmlformats.org/officeDocument/2006/relationships/hyperlink" Target="http://www.cegaipslp.org.mx/HV2022Dos.nsf/nombre_de_la_vista/9DC80E0428EF3B6386258955005EB27F/$File/toma+de+nota.pdf" TargetMode="External"/><Relationship Id="rId193" Type="http://schemas.openxmlformats.org/officeDocument/2006/relationships/hyperlink" Target="http://www.cegaipslp.org.mx/HV2022Dos.nsf/nombre_de_la_vista/9DC80E0428EF3B6386258955005EB27F/$File/toma+de+nota.pdf" TargetMode="External"/><Relationship Id="rId207" Type="http://schemas.openxmlformats.org/officeDocument/2006/relationships/hyperlink" Target="http://www.cegaipslp.org.mx/HV2022Dos.nsf/nombre_de_la_vista/9DC80E0428EF3B6386258955005EB27F/$File/toma+de+nota.pdf" TargetMode="External"/><Relationship Id="rId228" Type="http://schemas.openxmlformats.org/officeDocument/2006/relationships/hyperlink" Target="http://www.cegaipslp.org.mx/HV2022Dos.nsf/nombre_de_la_vista/9DC80E0428EF3B6386258955005EB27F/$File/toma+de+nota.pdf" TargetMode="External"/><Relationship Id="rId249" Type="http://schemas.openxmlformats.org/officeDocument/2006/relationships/hyperlink" Target="http://www.cegaipslp.org.mx/HV2022Dos.nsf/nombre_de_la_vista/9DC80E0428EF3B6386258955005EB27F/$File/toma+de+nota.pdf" TargetMode="External"/><Relationship Id="rId13" Type="http://schemas.openxmlformats.org/officeDocument/2006/relationships/hyperlink" Target="http://www.cegaipslp.org.mx/HV2022Dos.nsf/nombre_de_la_vista/9DC80E0428EF3B6386258955005EB27F/$File/toma+de+nota.pdf" TargetMode="External"/><Relationship Id="rId109" Type="http://schemas.openxmlformats.org/officeDocument/2006/relationships/hyperlink" Target="http://www.cegaipslp.org.mx/HV2022Dos.nsf/nombre_de_la_vista/9DC80E0428EF3B6386258955005EB27F/$File/toma+de+nota.pdf" TargetMode="External"/><Relationship Id="rId34" Type="http://schemas.openxmlformats.org/officeDocument/2006/relationships/hyperlink" Target="http://www.cegaipslp.org.mx/HV2022Dos.nsf/nombre_de_la_vista/9DC80E0428EF3B6386258955005EB27F/$File/toma+de+nota.pdf" TargetMode="External"/><Relationship Id="rId55" Type="http://schemas.openxmlformats.org/officeDocument/2006/relationships/hyperlink" Target="http://www.cegaipslp.org.mx/HV2022Dos.nsf/nombre_de_la_vista/9DC80E0428EF3B6386258955005EB27F/$File/toma+de+nota.pdf" TargetMode="External"/><Relationship Id="rId76" Type="http://schemas.openxmlformats.org/officeDocument/2006/relationships/hyperlink" Target="http://www.cegaipslp.org.mx/HV2022Dos.nsf/nombre_de_la_vista/9DC80E0428EF3B6386258955005EB27F/$File/toma+de+nota.pdf" TargetMode="External"/><Relationship Id="rId97" Type="http://schemas.openxmlformats.org/officeDocument/2006/relationships/hyperlink" Target="http://www.cegaipslp.org.mx/HV2022Dos.nsf/nombre_de_la_vista/9DC80E0428EF3B6386258955005EB27F/$File/toma+de+nota.pdf" TargetMode="External"/><Relationship Id="rId120" Type="http://schemas.openxmlformats.org/officeDocument/2006/relationships/hyperlink" Target="http://www.cegaipslp.org.mx/HV2022Dos.nsf/nombre_de_la_vista/9DC80E0428EF3B6386258955005EB27F/$File/toma+de+nota.pdf" TargetMode="External"/><Relationship Id="rId141" Type="http://schemas.openxmlformats.org/officeDocument/2006/relationships/hyperlink" Target="http://www.cegaipslp.org.mx/HV2022Dos.nsf/nombre_de_la_vista/9DC80E0428EF3B6386258955005EB27F/$File/toma+de+nota.pdf" TargetMode="External"/><Relationship Id="rId7" Type="http://schemas.openxmlformats.org/officeDocument/2006/relationships/hyperlink" Target="http://www.cegaipslp.org.mx/HV2022Dos.nsf/nombre_de_la_vista/9DC80E0428EF3B6386258955005EB27F/$File/toma+de+nota.pdf" TargetMode="External"/><Relationship Id="rId162" Type="http://schemas.openxmlformats.org/officeDocument/2006/relationships/hyperlink" Target="http://www.cegaipslp.org.mx/HV2022Dos.nsf/nombre_de_la_vista/9DC80E0428EF3B6386258955005EB27F/$File/toma+de+nota.pdf" TargetMode="External"/><Relationship Id="rId183" Type="http://schemas.openxmlformats.org/officeDocument/2006/relationships/hyperlink" Target="http://www.cegaipslp.org.mx/HV2022Dos.nsf/nombre_de_la_vista/9DC80E0428EF3B6386258955005EB27F/$File/toma+de+nota.pdf" TargetMode="External"/><Relationship Id="rId218" Type="http://schemas.openxmlformats.org/officeDocument/2006/relationships/hyperlink" Target="http://www.cegaipslp.org.mx/HV2022Dos.nsf/nombre_de_la_vista/9DC80E0428EF3B6386258955005EB27F/$File/toma+de+nota.pdf" TargetMode="External"/><Relationship Id="rId239" Type="http://schemas.openxmlformats.org/officeDocument/2006/relationships/hyperlink" Target="http://www.cegaipslp.org.mx/HV2022Dos.nsf/nombre_de_la_vista/9DC80E0428EF3B6386258955005EB27F/$File/toma+de+nota.pdf" TargetMode="External"/><Relationship Id="rId250" Type="http://schemas.openxmlformats.org/officeDocument/2006/relationships/hyperlink" Target="http://www.cegaipslp.org.mx/HV2022Dos.nsf/nombre_de_la_vista/9DC80E0428EF3B6386258955005EB27F/$File/toma+de+nota.pdf" TargetMode="External"/><Relationship Id="rId24" Type="http://schemas.openxmlformats.org/officeDocument/2006/relationships/hyperlink" Target="http://www.cegaipslp.org.mx/HV2022Dos.nsf/nombre_de_la_vista/9DC80E0428EF3B6386258955005EB27F/$File/toma+de+nota.pdf" TargetMode="External"/><Relationship Id="rId45" Type="http://schemas.openxmlformats.org/officeDocument/2006/relationships/hyperlink" Target="http://www.cegaipslp.org.mx/HV2022Dos.nsf/nombre_de_la_vista/9DC80E0428EF3B6386258955005EB27F/$File/toma+de+nota.pdf" TargetMode="External"/><Relationship Id="rId66" Type="http://schemas.openxmlformats.org/officeDocument/2006/relationships/hyperlink" Target="http://www.cegaipslp.org.mx/HV2022Dos.nsf/nombre_de_la_vista/9DC80E0428EF3B6386258955005EB27F/$File/toma+de+nota.pdf" TargetMode="External"/><Relationship Id="rId87" Type="http://schemas.openxmlformats.org/officeDocument/2006/relationships/hyperlink" Target="http://www.cegaipslp.org.mx/HV2022Dos.nsf/nombre_de_la_vista/9DC80E0428EF3B6386258955005EB27F/$File/toma+de+nota.pdf" TargetMode="External"/><Relationship Id="rId110" Type="http://schemas.openxmlformats.org/officeDocument/2006/relationships/hyperlink" Target="http://www.cegaipslp.org.mx/HV2022Dos.nsf/nombre_de_la_vista/9DC80E0428EF3B6386258955005EB27F/$File/toma+de+nota.pdf" TargetMode="External"/><Relationship Id="rId131" Type="http://schemas.openxmlformats.org/officeDocument/2006/relationships/hyperlink" Target="http://www.cegaipslp.org.mx/HV2022Dos.nsf/nombre_de_la_vista/9DC80E0428EF3B6386258955005EB27F/$File/toma+de+nota.pdf" TargetMode="External"/><Relationship Id="rId152" Type="http://schemas.openxmlformats.org/officeDocument/2006/relationships/hyperlink" Target="http://www.cegaipslp.org.mx/HV2022Dos.nsf/nombre_de_la_vista/9DC80E0428EF3B6386258955005EB27F/$File/toma+de+nota.pdf" TargetMode="External"/><Relationship Id="rId173" Type="http://schemas.openxmlformats.org/officeDocument/2006/relationships/hyperlink" Target="http://www.cegaipslp.org.mx/HV2022Dos.nsf/nombre_de_la_vista/9DC80E0428EF3B6386258955005EB27F/$File/toma+de+nota.pdf" TargetMode="External"/><Relationship Id="rId194" Type="http://schemas.openxmlformats.org/officeDocument/2006/relationships/hyperlink" Target="http://www.cegaipslp.org.mx/HV2022Dos.nsf/nombre_de_la_vista/9DC80E0428EF3B6386258955005EB27F/$File/toma+de+nota.pdf" TargetMode="External"/><Relationship Id="rId208" Type="http://schemas.openxmlformats.org/officeDocument/2006/relationships/hyperlink" Target="http://www.cegaipslp.org.mx/HV2022Dos.nsf/nombre_de_la_vista/9DC80E0428EF3B6386258955005EB27F/$File/toma+de+nota.pdf" TargetMode="External"/><Relationship Id="rId229" Type="http://schemas.openxmlformats.org/officeDocument/2006/relationships/hyperlink" Target="http://www.cegaipslp.org.mx/HV2022Dos.nsf/nombre_de_la_vista/9DC80E0428EF3B6386258955005EB27F/$File/toma+de+nota.pdf" TargetMode="External"/><Relationship Id="rId240" Type="http://schemas.openxmlformats.org/officeDocument/2006/relationships/hyperlink" Target="http://www.cegaipslp.org.mx/HV2022Dos.nsf/nombre_de_la_vista/9DC80E0428EF3B6386258955005EB27F/$File/toma+de+nota.pdf" TargetMode="External"/><Relationship Id="rId14" Type="http://schemas.openxmlformats.org/officeDocument/2006/relationships/hyperlink" Target="http://www.cegaipslp.org.mx/HV2022Dos.nsf/nombre_de_la_vista/9DC80E0428EF3B6386258955005EB27F/$File/toma+de+nota.pdf" TargetMode="External"/><Relationship Id="rId35" Type="http://schemas.openxmlformats.org/officeDocument/2006/relationships/hyperlink" Target="http://www.cegaipslp.org.mx/HV2022Dos.nsf/nombre_de_la_vista/9DC80E0428EF3B6386258955005EB27F/$File/toma+de+nota.pdf" TargetMode="External"/><Relationship Id="rId56" Type="http://schemas.openxmlformats.org/officeDocument/2006/relationships/hyperlink" Target="http://www.cegaipslp.org.mx/HV2022Dos.nsf/nombre_de_la_vista/9DC80E0428EF3B6386258955005EB27F/$File/toma+de+nota.pdf" TargetMode="External"/><Relationship Id="rId77" Type="http://schemas.openxmlformats.org/officeDocument/2006/relationships/hyperlink" Target="http://www.cegaipslp.org.mx/HV2022Dos.nsf/nombre_de_la_vista/9DC80E0428EF3B6386258955005EB27F/$File/toma+de+nota.pdf" TargetMode="External"/><Relationship Id="rId100" Type="http://schemas.openxmlformats.org/officeDocument/2006/relationships/hyperlink" Target="http://www.cegaipslp.org.mx/HV2022Dos.nsf/nombre_de_la_vista/9DC80E0428EF3B6386258955005EB27F/$File/toma+de+nota.pdf" TargetMode="External"/><Relationship Id="rId8" Type="http://schemas.openxmlformats.org/officeDocument/2006/relationships/hyperlink" Target="http://www.cegaipslp.org.mx/HV2022Dos.nsf/nombre_de_la_vista/9DC80E0428EF3B6386258955005EB27F/$File/toma+de+nota.pdf" TargetMode="External"/><Relationship Id="rId98" Type="http://schemas.openxmlformats.org/officeDocument/2006/relationships/hyperlink" Target="http://www.cegaipslp.org.mx/HV2022Dos.nsf/nombre_de_la_vista/9DC80E0428EF3B6386258955005EB27F/$File/toma+de+nota.pdf" TargetMode="External"/><Relationship Id="rId121" Type="http://schemas.openxmlformats.org/officeDocument/2006/relationships/hyperlink" Target="http://www.cegaipslp.org.mx/HV2022Dos.nsf/nombre_de_la_vista/9DC80E0428EF3B6386258955005EB27F/$File/toma+de+nota.pdf" TargetMode="External"/><Relationship Id="rId142" Type="http://schemas.openxmlformats.org/officeDocument/2006/relationships/hyperlink" Target="http://www.cegaipslp.org.mx/HV2022Dos.nsf/nombre_de_la_vista/9DC80E0428EF3B6386258955005EB27F/$File/toma+de+nota.pdf" TargetMode="External"/><Relationship Id="rId163" Type="http://schemas.openxmlformats.org/officeDocument/2006/relationships/hyperlink" Target="http://www.cegaipslp.org.mx/HV2022Dos.nsf/nombre_de_la_vista/9DC80E0428EF3B6386258955005EB27F/$File/toma+de+nota.pdf" TargetMode="External"/><Relationship Id="rId184" Type="http://schemas.openxmlformats.org/officeDocument/2006/relationships/hyperlink" Target="http://www.cegaipslp.org.mx/HV2022Dos.nsf/nombre_de_la_vista/9DC80E0428EF3B6386258955005EB27F/$File/toma+de+nota.pdf" TargetMode="External"/><Relationship Id="rId219" Type="http://schemas.openxmlformats.org/officeDocument/2006/relationships/hyperlink" Target="http://www.cegaipslp.org.mx/HV2022Dos.nsf/nombre_de_la_vista/9DC80E0428EF3B6386258955005EB27F/$File/toma+de+nota.pdf" TargetMode="External"/><Relationship Id="rId230" Type="http://schemas.openxmlformats.org/officeDocument/2006/relationships/hyperlink" Target="http://www.cegaipslp.org.mx/HV2022Dos.nsf/nombre_de_la_vista/9DC80E0428EF3B6386258955005EB27F/$File/toma+de+nota.pdf" TargetMode="External"/><Relationship Id="rId251" Type="http://schemas.openxmlformats.org/officeDocument/2006/relationships/hyperlink" Target="http://www.cegaipslp.org.mx/HV2022Dos.nsf/nombre_de_la_vista/9DC80E0428EF3B6386258955005EB27F/$File/toma+de+nota.pdf" TargetMode="External"/><Relationship Id="rId25" Type="http://schemas.openxmlformats.org/officeDocument/2006/relationships/hyperlink" Target="http://www.cegaipslp.org.mx/HV2022Dos.nsf/nombre_de_la_vista/9DC80E0428EF3B6386258955005EB27F/$File/toma+de+nota.pdf" TargetMode="External"/><Relationship Id="rId46" Type="http://schemas.openxmlformats.org/officeDocument/2006/relationships/hyperlink" Target="http://www.cegaipslp.org.mx/HV2022Dos.nsf/nombre_de_la_vista/9DC80E0428EF3B6386258955005EB27F/$File/toma+de+nota.pdf" TargetMode="External"/><Relationship Id="rId67" Type="http://schemas.openxmlformats.org/officeDocument/2006/relationships/hyperlink" Target="http://www.cegaipslp.org.mx/HV2022Dos.nsf/nombre_de_la_vista/9DC80E0428EF3B6386258955005EB27F/$File/toma+de+nota.pdf" TargetMode="External"/><Relationship Id="rId88" Type="http://schemas.openxmlformats.org/officeDocument/2006/relationships/hyperlink" Target="http://www.cegaipslp.org.mx/HV2022Dos.nsf/nombre_de_la_vista/9DC80E0428EF3B6386258955005EB27F/$File/toma+de+nota.pdf" TargetMode="External"/><Relationship Id="rId111" Type="http://schemas.openxmlformats.org/officeDocument/2006/relationships/hyperlink" Target="http://www.cegaipslp.org.mx/HV2022Dos.nsf/nombre_de_la_vista/9DC80E0428EF3B6386258955005EB27F/$File/toma+de+nota.pdf" TargetMode="External"/><Relationship Id="rId132" Type="http://schemas.openxmlformats.org/officeDocument/2006/relationships/hyperlink" Target="http://www.cegaipslp.org.mx/HV2022Dos.nsf/nombre_de_la_vista/9DC80E0428EF3B6386258955005EB27F/$File/toma+de+nota.pdf" TargetMode="External"/><Relationship Id="rId153" Type="http://schemas.openxmlformats.org/officeDocument/2006/relationships/hyperlink" Target="http://www.cegaipslp.org.mx/HV2022Dos.nsf/nombre_de_la_vista/9DC80E0428EF3B6386258955005EB27F/$File/toma+de+nota.pdf" TargetMode="External"/><Relationship Id="rId174" Type="http://schemas.openxmlformats.org/officeDocument/2006/relationships/hyperlink" Target="http://www.cegaipslp.org.mx/HV2022Dos.nsf/nombre_de_la_vista/9DC80E0428EF3B6386258955005EB27F/$File/toma+de+nota.pdf" TargetMode="External"/><Relationship Id="rId195" Type="http://schemas.openxmlformats.org/officeDocument/2006/relationships/hyperlink" Target="http://www.cegaipslp.org.mx/HV2022Dos.nsf/nombre_de_la_vista/9DC80E0428EF3B6386258955005EB27F/$File/toma+de+nota.pdf" TargetMode="External"/><Relationship Id="rId209" Type="http://schemas.openxmlformats.org/officeDocument/2006/relationships/hyperlink" Target="http://www.cegaipslp.org.mx/HV2022Dos.nsf/nombre_de_la_vista/9DC80E0428EF3B6386258955005EB27F/$File/toma+de+nota.pdf" TargetMode="External"/><Relationship Id="rId220" Type="http://schemas.openxmlformats.org/officeDocument/2006/relationships/hyperlink" Target="http://www.cegaipslp.org.mx/HV2022Dos.nsf/nombre_de_la_vista/9DC80E0428EF3B6386258955005EB27F/$File/toma+de+nota.pdf" TargetMode="External"/><Relationship Id="rId241" Type="http://schemas.openxmlformats.org/officeDocument/2006/relationships/hyperlink" Target="http://www.cegaipslp.org.mx/HV2022Dos.nsf/nombre_de_la_vista/9DC80E0428EF3B6386258955005EB27F/$File/toma+de+nota.pdf" TargetMode="External"/><Relationship Id="rId15" Type="http://schemas.openxmlformats.org/officeDocument/2006/relationships/hyperlink" Target="http://www.cegaipslp.org.mx/HV2022Dos.nsf/nombre_de_la_vista/9DC80E0428EF3B6386258955005EB27F/$File/toma+de+nota.pdf" TargetMode="External"/><Relationship Id="rId36" Type="http://schemas.openxmlformats.org/officeDocument/2006/relationships/hyperlink" Target="http://www.cegaipslp.org.mx/HV2022Dos.nsf/nombre_de_la_vista/9DC80E0428EF3B6386258955005EB27F/$File/toma+de+nota.pdf" TargetMode="External"/><Relationship Id="rId57" Type="http://schemas.openxmlformats.org/officeDocument/2006/relationships/hyperlink" Target="http://www.cegaipslp.org.mx/HV2022Dos.nsf/nombre_de_la_vista/9DC80E0428EF3B6386258955005EB27F/$File/toma+de+nota.pdf" TargetMode="External"/><Relationship Id="rId78" Type="http://schemas.openxmlformats.org/officeDocument/2006/relationships/hyperlink" Target="http://www.cegaipslp.org.mx/HV2022Dos.nsf/nombre_de_la_vista/9DC80E0428EF3B6386258955005EB27F/$File/toma+de+nota.pdf" TargetMode="External"/><Relationship Id="rId99" Type="http://schemas.openxmlformats.org/officeDocument/2006/relationships/hyperlink" Target="http://www.cegaipslp.org.mx/HV2022Dos.nsf/nombre_de_la_vista/9DC80E0428EF3B6386258955005EB27F/$File/toma+de+nota.pdf" TargetMode="External"/><Relationship Id="rId101" Type="http://schemas.openxmlformats.org/officeDocument/2006/relationships/hyperlink" Target="http://www.cegaipslp.org.mx/HV2022Dos.nsf/nombre_de_la_vista/9DC80E0428EF3B6386258955005EB27F/$File/toma+de+nota.pdf" TargetMode="External"/><Relationship Id="rId122" Type="http://schemas.openxmlformats.org/officeDocument/2006/relationships/hyperlink" Target="http://www.cegaipslp.org.mx/HV2022Dos.nsf/nombre_de_la_vista/9DC80E0428EF3B6386258955005EB27F/$File/toma+de+nota.pdf" TargetMode="External"/><Relationship Id="rId143" Type="http://schemas.openxmlformats.org/officeDocument/2006/relationships/hyperlink" Target="http://www.cegaipslp.org.mx/HV2022Dos.nsf/nombre_de_la_vista/9DC80E0428EF3B6386258955005EB27F/$File/toma+de+nota.pdf" TargetMode="External"/><Relationship Id="rId164" Type="http://schemas.openxmlformats.org/officeDocument/2006/relationships/hyperlink" Target="http://www.cegaipslp.org.mx/HV2022Dos.nsf/nombre_de_la_vista/9DC80E0428EF3B6386258955005EB27F/$File/toma+de+nota.pdf" TargetMode="External"/><Relationship Id="rId185" Type="http://schemas.openxmlformats.org/officeDocument/2006/relationships/hyperlink" Target="http://www.cegaipslp.org.mx/HV2022Dos.nsf/nombre_de_la_vista/9DC80E0428EF3B6386258955005EB27F/$File/toma+de+nota.pdf" TargetMode="External"/><Relationship Id="rId9" Type="http://schemas.openxmlformats.org/officeDocument/2006/relationships/hyperlink" Target="http://www.cegaipslp.org.mx/HV2022Dos.nsf/nombre_de_la_vista/9DC80E0428EF3B6386258955005EB27F/$File/toma+de+nota.pdf" TargetMode="External"/><Relationship Id="rId210" Type="http://schemas.openxmlformats.org/officeDocument/2006/relationships/hyperlink" Target="http://www.cegaipslp.org.mx/HV2022Dos.nsf/nombre_de_la_vista/9DC80E0428EF3B6386258955005EB27F/$File/toma+de+nota.pdf" TargetMode="External"/><Relationship Id="rId26" Type="http://schemas.openxmlformats.org/officeDocument/2006/relationships/hyperlink" Target="http://www.cegaipslp.org.mx/HV2022Dos.nsf/nombre_de_la_vista/9DC80E0428EF3B6386258955005EB27F/$File/toma+de+nota.pdf" TargetMode="External"/><Relationship Id="rId231" Type="http://schemas.openxmlformats.org/officeDocument/2006/relationships/hyperlink" Target="http://www.cegaipslp.org.mx/HV2022Dos.nsf/nombre_de_la_vista/9DC80E0428EF3B6386258955005EB27F/$File/toma+de+nota.pdf" TargetMode="External"/><Relationship Id="rId252" Type="http://schemas.openxmlformats.org/officeDocument/2006/relationships/hyperlink" Target="http://www.cegaipslp.org.mx/HV2022Dos.nsf/nombre_de_la_vista/9DC80E0428EF3B6386258955005EB27F/$File/toma+de+nota.pdf" TargetMode="External"/><Relationship Id="rId47" Type="http://schemas.openxmlformats.org/officeDocument/2006/relationships/hyperlink" Target="http://www.cegaipslp.org.mx/HV2022Dos.nsf/nombre_de_la_vista/9DC80E0428EF3B6386258955005EB27F/$File/toma+de+nota.pdf" TargetMode="External"/><Relationship Id="rId68" Type="http://schemas.openxmlformats.org/officeDocument/2006/relationships/hyperlink" Target="http://www.cegaipslp.org.mx/HV2022Dos.nsf/nombre_de_la_vista/9DC80E0428EF3B6386258955005EB27F/$File/toma+de+nota.pdf" TargetMode="External"/><Relationship Id="rId89" Type="http://schemas.openxmlformats.org/officeDocument/2006/relationships/hyperlink" Target="http://www.cegaipslp.org.mx/HV2022Dos.nsf/nombre_de_la_vista/9DC80E0428EF3B6386258955005EB27F/$File/toma+de+nota.pdf" TargetMode="External"/><Relationship Id="rId112" Type="http://schemas.openxmlformats.org/officeDocument/2006/relationships/hyperlink" Target="http://www.cegaipslp.org.mx/HV2022Dos.nsf/nombre_de_la_vista/9DC80E0428EF3B6386258955005EB27F/$File/toma+de+nota.pdf" TargetMode="External"/><Relationship Id="rId133" Type="http://schemas.openxmlformats.org/officeDocument/2006/relationships/hyperlink" Target="http://www.cegaipslp.org.mx/HV2022Dos.nsf/nombre_de_la_vista/9DC80E0428EF3B6386258955005EB27F/$File/toma+de+nota.pdf" TargetMode="External"/><Relationship Id="rId154" Type="http://schemas.openxmlformats.org/officeDocument/2006/relationships/hyperlink" Target="http://www.cegaipslp.org.mx/HV2022Dos.nsf/nombre_de_la_vista/9DC80E0428EF3B6386258955005EB27F/$File/toma+de+nota.pdf" TargetMode="External"/><Relationship Id="rId175" Type="http://schemas.openxmlformats.org/officeDocument/2006/relationships/hyperlink" Target="http://www.cegaipslp.org.mx/HV2022Dos.nsf/nombre_de_la_vista/9DC80E0428EF3B6386258955005EB27F/$File/toma+de+nota.pdf" TargetMode="External"/><Relationship Id="rId196" Type="http://schemas.openxmlformats.org/officeDocument/2006/relationships/hyperlink" Target="http://www.cegaipslp.org.mx/HV2022Dos.nsf/nombre_de_la_vista/9DC80E0428EF3B6386258955005EB27F/$File/toma+de+nota.pdf" TargetMode="External"/><Relationship Id="rId200" Type="http://schemas.openxmlformats.org/officeDocument/2006/relationships/hyperlink" Target="http://www.cegaipslp.org.mx/HV2022Dos.nsf/nombre_de_la_vista/9DC80E0428EF3B6386258955005EB27F/$File/toma+de+nota.pdf" TargetMode="External"/><Relationship Id="rId16" Type="http://schemas.openxmlformats.org/officeDocument/2006/relationships/hyperlink" Target="http://www.cegaipslp.org.mx/HV2022Dos.nsf/nombre_de_la_vista/9DC80E0428EF3B6386258955005EB27F/$File/toma+de+nota.pdf" TargetMode="External"/><Relationship Id="rId221" Type="http://schemas.openxmlformats.org/officeDocument/2006/relationships/hyperlink" Target="http://www.cegaipslp.org.mx/HV2022Dos.nsf/nombre_de_la_vista/9DC80E0428EF3B6386258955005EB27F/$File/toma+de+nota.pdf" TargetMode="External"/><Relationship Id="rId242" Type="http://schemas.openxmlformats.org/officeDocument/2006/relationships/hyperlink" Target="http://www.cegaipslp.org.mx/HV2022Dos.nsf/nombre_de_la_vista/9DC80E0428EF3B6386258955005EB27F/$File/toma+de+nota.pdf" TargetMode="External"/><Relationship Id="rId37" Type="http://schemas.openxmlformats.org/officeDocument/2006/relationships/hyperlink" Target="http://www.cegaipslp.org.mx/HV2022Dos.nsf/nombre_de_la_vista/9DC80E0428EF3B6386258955005EB27F/$File/toma+de+nota.pdf" TargetMode="External"/><Relationship Id="rId58" Type="http://schemas.openxmlformats.org/officeDocument/2006/relationships/hyperlink" Target="http://www.cegaipslp.org.mx/HV2022Dos.nsf/nombre_de_la_vista/9DC80E0428EF3B6386258955005EB27F/$File/toma+de+nota.pdf" TargetMode="External"/><Relationship Id="rId79" Type="http://schemas.openxmlformats.org/officeDocument/2006/relationships/hyperlink" Target="http://www.cegaipslp.org.mx/HV2022Dos.nsf/nombre_de_la_vista/9DC80E0428EF3B6386258955005EB27F/$File/toma+de+nota.pdf" TargetMode="External"/><Relationship Id="rId102" Type="http://schemas.openxmlformats.org/officeDocument/2006/relationships/hyperlink" Target="http://www.cegaipslp.org.mx/HV2022Dos.nsf/nombre_de_la_vista/9DC80E0428EF3B6386258955005EB27F/$File/toma+de+nota.pdf" TargetMode="External"/><Relationship Id="rId123" Type="http://schemas.openxmlformats.org/officeDocument/2006/relationships/hyperlink" Target="http://www.cegaipslp.org.mx/HV2022Dos.nsf/nombre_de_la_vista/9DC80E0428EF3B6386258955005EB27F/$File/toma+de+nota.pdf" TargetMode="External"/><Relationship Id="rId144" Type="http://schemas.openxmlformats.org/officeDocument/2006/relationships/hyperlink" Target="http://www.cegaipslp.org.mx/HV2022Dos.nsf/nombre_de_la_vista/9DC80E0428EF3B6386258955005EB27F/$File/toma+de+nota.pdf" TargetMode="External"/><Relationship Id="rId90" Type="http://schemas.openxmlformats.org/officeDocument/2006/relationships/hyperlink" Target="http://www.cegaipslp.org.mx/HV2022Dos.nsf/nombre_de_la_vista/9DC80E0428EF3B6386258955005EB27F/$File/toma+de+nota.pdf" TargetMode="External"/><Relationship Id="rId165" Type="http://schemas.openxmlformats.org/officeDocument/2006/relationships/hyperlink" Target="http://www.cegaipslp.org.mx/HV2022Dos.nsf/nombre_de_la_vista/9DC80E0428EF3B6386258955005EB27F/$File/toma+de+nota.pdf" TargetMode="External"/><Relationship Id="rId186" Type="http://schemas.openxmlformats.org/officeDocument/2006/relationships/hyperlink" Target="http://www.cegaipslp.org.mx/HV2022Dos.nsf/nombre_de_la_vista/9DC80E0428EF3B6386258955005EB27F/$File/toma+de+nota.pdf" TargetMode="External"/><Relationship Id="rId211" Type="http://schemas.openxmlformats.org/officeDocument/2006/relationships/hyperlink" Target="http://www.cegaipslp.org.mx/HV2022Dos.nsf/nombre_de_la_vista/9DC80E0428EF3B6386258955005EB27F/$File/toma+de+nota.pdf" TargetMode="External"/><Relationship Id="rId232" Type="http://schemas.openxmlformats.org/officeDocument/2006/relationships/hyperlink" Target="http://www.cegaipslp.org.mx/HV2022Dos.nsf/nombre_de_la_vista/9DC80E0428EF3B6386258955005EB27F/$File/toma+de+nota.pdf" TargetMode="External"/><Relationship Id="rId253" Type="http://schemas.openxmlformats.org/officeDocument/2006/relationships/hyperlink" Target="http://www.cegaipslp.org.mx/HV2022Dos.nsf/nombre_de_la_vista/9DC80E0428EF3B6386258955005EB27F/$File/toma+de+nota.pdf" TargetMode="External"/><Relationship Id="rId27" Type="http://schemas.openxmlformats.org/officeDocument/2006/relationships/hyperlink" Target="http://www.cegaipslp.org.mx/HV2022Dos.nsf/nombre_de_la_vista/9DC80E0428EF3B6386258955005EB27F/$File/toma+de+nota.pdf" TargetMode="External"/><Relationship Id="rId48" Type="http://schemas.openxmlformats.org/officeDocument/2006/relationships/hyperlink" Target="http://www.cegaipslp.org.mx/HV2022Dos.nsf/nombre_de_la_vista/9DC80E0428EF3B6386258955005EB27F/$File/toma+de+nota.pdf" TargetMode="External"/><Relationship Id="rId69" Type="http://schemas.openxmlformats.org/officeDocument/2006/relationships/hyperlink" Target="http://www.cegaipslp.org.mx/HV2022Dos.nsf/nombre_de_la_vista/9DC80E0428EF3B6386258955005EB27F/$File/toma+de+nota.pdf" TargetMode="External"/><Relationship Id="rId113" Type="http://schemas.openxmlformats.org/officeDocument/2006/relationships/hyperlink" Target="http://www.cegaipslp.org.mx/HV2022Dos.nsf/nombre_de_la_vista/9DC80E0428EF3B6386258955005EB27F/$File/toma+de+nota.pdf" TargetMode="External"/><Relationship Id="rId134" Type="http://schemas.openxmlformats.org/officeDocument/2006/relationships/hyperlink" Target="http://www.cegaipslp.org.mx/HV2022Dos.nsf/nombre_de_la_vista/9DC80E0428EF3B6386258955005EB27F/$File/toma+de+nota.pdf" TargetMode="External"/><Relationship Id="rId80" Type="http://schemas.openxmlformats.org/officeDocument/2006/relationships/hyperlink" Target="http://www.cegaipslp.org.mx/HV2022Dos.nsf/nombre_de_la_vista/9DC80E0428EF3B6386258955005EB27F/$File/toma+de+nota.pdf" TargetMode="External"/><Relationship Id="rId155" Type="http://schemas.openxmlformats.org/officeDocument/2006/relationships/hyperlink" Target="http://www.cegaipslp.org.mx/HV2022Dos.nsf/nombre_de_la_vista/9DC80E0428EF3B6386258955005EB27F/$File/toma+de+nota.pdf" TargetMode="External"/><Relationship Id="rId176" Type="http://schemas.openxmlformats.org/officeDocument/2006/relationships/hyperlink" Target="http://www.cegaipslp.org.mx/HV2022Dos.nsf/nombre_de_la_vista/9DC80E0428EF3B6386258955005EB27F/$File/toma+de+nota.pdf" TargetMode="External"/><Relationship Id="rId197" Type="http://schemas.openxmlformats.org/officeDocument/2006/relationships/hyperlink" Target="http://www.cegaipslp.org.mx/HV2022Dos.nsf/nombre_de_la_vista/9DC80E0428EF3B6386258955005EB27F/$File/toma+de+nota.pdf" TargetMode="External"/><Relationship Id="rId201" Type="http://schemas.openxmlformats.org/officeDocument/2006/relationships/hyperlink" Target="http://www.cegaipslp.org.mx/HV2022Dos.nsf/nombre_de_la_vista/9DC80E0428EF3B6386258955005EB27F/$File/toma+de+nota.pdf" TargetMode="External"/><Relationship Id="rId222" Type="http://schemas.openxmlformats.org/officeDocument/2006/relationships/hyperlink" Target="http://www.cegaipslp.org.mx/HV2022Dos.nsf/nombre_de_la_vista/9DC80E0428EF3B6386258955005EB27F/$File/toma+de+nota.pdf" TargetMode="External"/><Relationship Id="rId243" Type="http://schemas.openxmlformats.org/officeDocument/2006/relationships/hyperlink" Target="http://www.cegaipslp.org.mx/HV2022Dos.nsf/nombre_de_la_vista/9DC80E0428EF3B6386258955005EB27F/$File/toma+de+nota.pdf" TargetMode="External"/><Relationship Id="rId17" Type="http://schemas.openxmlformats.org/officeDocument/2006/relationships/hyperlink" Target="http://www.cegaipslp.org.mx/HV2022Dos.nsf/nombre_de_la_vista/9DC80E0428EF3B6386258955005EB27F/$File/toma+de+nota.pdf" TargetMode="External"/><Relationship Id="rId38" Type="http://schemas.openxmlformats.org/officeDocument/2006/relationships/hyperlink" Target="http://www.cegaipslp.org.mx/HV2022Dos.nsf/nombre_de_la_vista/9DC80E0428EF3B6386258955005EB27F/$File/toma+de+nota.pdf" TargetMode="External"/><Relationship Id="rId59" Type="http://schemas.openxmlformats.org/officeDocument/2006/relationships/hyperlink" Target="http://www.cegaipslp.org.mx/HV2022Dos.nsf/nombre_de_la_vista/9DC80E0428EF3B6386258955005EB27F/$File/toma+de+nota.pdf" TargetMode="External"/><Relationship Id="rId103" Type="http://schemas.openxmlformats.org/officeDocument/2006/relationships/hyperlink" Target="http://www.cegaipslp.org.mx/HV2022Dos.nsf/nombre_de_la_vista/9DC80E0428EF3B6386258955005EB27F/$File/toma+de+nota.pdf" TargetMode="External"/><Relationship Id="rId124" Type="http://schemas.openxmlformats.org/officeDocument/2006/relationships/hyperlink" Target="http://www.cegaipslp.org.mx/HV2022Dos.nsf/nombre_de_la_vista/9DC80E0428EF3B6386258955005EB27F/$File/toma+de+nota.pdf" TargetMode="External"/><Relationship Id="rId70" Type="http://schemas.openxmlformats.org/officeDocument/2006/relationships/hyperlink" Target="http://www.cegaipslp.org.mx/HV2022Dos.nsf/nombre_de_la_vista/9DC80E0428EF3B6386258955005EB27F/$File/toma+de+nota.pdf" TargetMode="External"/><Relationship Id="rId91" Type="http://schemas.openxmlformats.org/officeDocument/2006/relationships/hyperlink" Target="http://www.cegaipslp.org.mx/HV2022Dos.nsf/nombre_de_la_vista/9DC80E0428EF3B6386258955005EB27F/$File/toma+de+nota.pdf" TargetMode="External"/><Relationship Id="rId145" Type="http://schemas.openxmlformats.org/officeDocument/2006/relationships/hyperlink" Target="http://www.cegaipslp.org.mx/HV2022Dos.nsf/nombre_de_la_vista/9DC80E0428EF3B6386258955005EB27F/$File/toma+de+nota.pdf" TargetMode="External"/><Relationship Id="rId166" Type="http://schemas.openxmlformats.org/officeDocument/2006/relationships/hyperlink" Target="http://www.cegaipslp.org.mx/HV2022Dos.nsf/nombre_de_la_vista/9DC80E0428EF3B6386258955005EB27F/$File/toma+de+nota.pdf" TargetMode="External"/><Relationship Id="rId187" Type="http://schemas.openxmlformats.org/officeDocument/2006/relationships/hyperlink" Target="http://www.cegaipslp.org.mx/HV2022Dos.nsf/nombre_de_la_vista/9DC80E0428EF3B6386258955005EB27F/$File/toma+de+nota.pdf" TargetMode="External"/><Relationship Id="rId1" Type="http://schemas.openxmlformats.org/officeDocument/2006/relationships/hyperlink" Target="http://www.cegaipslp.org.mx/HV2022Dos.nsf/nombre_de_la_vista/9DC80E0428EF3B6386258955005EB27F/$File/toma+de+nota.pdf" TargetMode="External"/><Relationship Id="rId212" Type="http://schemas.openxmlformats.org/officeDocument/2006/relationships/hyperlink" Target="http://www.cegaipslp.org.mx/HV2022Dos.nsf/nombre_de_la_vista/9DC80E0428EF3B6386258955005EB27F/$File/toma+de+nota.pdf" TargetMode="External"/><Relationship Id="rId233" Type="http://schemas.openxmlformats.org/officeDocument/2006/relationships/hyperlink" Target="http://www.cegaipslp.org.mx/HV2022Dos.nsf/nombre_de_la_vista/9DC80E0428EF3B6386258955005EB27F/$File/toma+de+nota.pdf" TargetMode="External"/><Relationship Id="rId28" Type="http://schemas.openxmlformats.org/officeDocument/2006/relationships/hyperlink" Target="http://www.cegaipslp.org.mx/HV2022Dos.nsf/nombre_de_la_vista/9DC80E0428EF3B6386258955005EB27F/$File/toma+de+nota.pdf" TargetMode="External"/><Relationship Id="rId49" Type="http://schemas.openxmlformats.org/officeDocument/2006/relationships/hyperlink" Target="http://www.cegaipslp.org.mx/HV2022Dos.nsf/nombre_de_la_vista/9DC80E0428EF3B6386258955005EB27F/$File/toma+de+nota.pdf" TargetMode="External"/><Relationship Id="rId114" Type="http://schemas.openxmlformats.org/officeDocument/2006/relationships/hyperlink" Target="http://www.cegaipslp.org.mx/HV2022Dos.nsf/nombre_de_la_vista/9DC80E0428EF3B6386258955005EB27F/$File/toma+de+nota.pdf" TargetMode="External"/><Relationship Id="rId60" Type="http://schemas.openxmlformats.org/officeDocument/2006/relationships/hyperlink" Target="http://www.cegaipslp.org.mx/HV2022Dos.nsf/nombre_de_la_vista/9DC80E0428EF3B6386258955005EB27F/$File/toma+de+nota.pdf" TargetMode="External"/><Relationship Id="rId81" Type="http://schemas.openxmlformats.org/officeDocument/2006/relationships/hyperlink" Target="http://www.cegaipslp.org.mx/HV2022Dos.nsf/nombre_de_la_vista/9DC80E0428EF3B6386258955005EB27F/$File/toma+de+nota.pdf" TargetMode="External"/><Relationship Id="rId135" Type="http://schemas.openxmlformats.org/officeDocument/2006/relationships/hyperlink" Target="http://www.cegaipslp.org.mx/HV2022Dos.nsf/nombre_de_la_vista/9DC80E0428EF3B6386258955005EB27F/$File/toma+de+nota.pdf" TargetMode="External"/><Relationship Id="rId156" Type="http://schemas.openxmlformats.org/officeDocument/2006/relationships/hyperlink" Target="http://www.cegaipslp.org.mx/HV2022Dos.nsf/nombre_de_la_vista/9DC80E0428EF3B6386258955005EB27F/$File/toma+de+nota.pdf" TargetMode="External"/><Relationship Id="rId177" Type="http://schemas.openxmlformats.org/officeDocument/2006/relationships/hyperlink" Target="http://www.cegaipslp.org.mx/HV2022Dos.nsf/nombre_de_la_vista/9DC80E0428EF3B6386258955005EB27F/$File/toma+de+nota.pdf" TargetMode="External"/><Relationship Id="rId198" Type="http://schemas.openxmlformats.org/officeDocument/2006/relationships/hyperlink" Target="http://www.cegaipslp.org.mx/HV2022Dos.nsf/nombre_de_la_vista/9DC80E0428EF3B6386258955005EB27F/$File/toma+de+nota.pdf" TargetMode="External"/><Relationship Id="rId202" Type="http://schemas.openxmlformats.org/officeDocument/2006/relationships/hyperlink" Target="http://www.cegaipslp.org.mx/HV2022Dos.nsf/nombre_de_la_vista/9DC80E0428EF3B6386258955005EB27F/$File/toma+de+nota.pdf" TargetMode="External"/><Relationship Id="rId223" Type="http://schemas.openxmlformats.org/officeDocument/2006/relationships/hyperlink" Target="http://www.cegaipslp.org.mx/HV2022Dos.nsf/nombre_de_la_vista/9DC80E0428EF3B6386258955005EB27F/$File/toma+de+nota.pdf" TargetMode="External"/><Relationship Id="rId244" Type="http://schemas.openxmlformats.org/officeDocument/2006/relationships/hyperlink" Target="http://www.cegaipslp.org.mx/HV2022Dos.nsf/nombre_de_la_vista/9DC80E0428EF3B6386258955005EB27F/$File/toma+de+nota.pdf" TargetMode="External"/><Relationship Id="rId18" Type="http://schemas.openxmlformats.org/officeDocument/2006/relationships/hyperlink" Target="http://www.cegaipslp.org.mx/HV2022Dos.nsf/nombre_de_la_vista/9DC80E0428EF3B6386258955005EB27F/$File/toma+de+nota.pdf" TargetMode="External"/><Relationship Id="rId39" Type="http://schemas.openxmlformats.org/officeDocument/2006/relationships/hyperlink" Target="http://www.cegaipslp.org.mx/HV2022Dos.nsf/nombre_de_la_vista/9DC80E0428EF3B6386258955005EB27F/$File/toma+de+nota.pdf" TargetMode="External"/><Relationship Id="rId50" Type="http://schemas.openxmlformats.org/officeDocument/2006/relationships/hyperlink" Target="http://www.cegaipslp.org.mx/HV2022Dos.nsf/nombre_de_la_vista/9DC80E0428EF3B6386258955005EB27F/$File/toma+de+nota.pdf" TargetMode="External"/><Relationship Id="rId104" Type="http://schemas.openxmlformats.org/officeDocument/2006/relationships/hyperlink" Target="http://www.cegaipslp.org.mx/HV2022Dos.nsf/nombre_de_la_vista/9DC80E0428EF3B6386258955005EB27F/$File/toma+de+nota.pdf" TargetMode="External"/><Relationship Id="rId125" Type="http://schemas.openxmlformats.org/officeDocument/2006/relationships/hyperlink" Target="http://www.cegaipslp.org.mx/HV2022Dos.nsf/nombre_de_la_vista/9DC80E0428EF3B6386258955005EB27F/$File/toma+de+nota.pdf" TargetMode="External"/><Relationship Id="rId146" Type="http://schemas.openxmlformats.org/officeDocument/2006/relationships/hyperlink" Target="http://www.cegaipslp.org.mx/HV2022Dos.nsf/nombre_de_la_vista/9DC80E0428EF3B6386258955005EB27F/$File/toma+de+nota.pdf" TargetMode="External"/><Relationship Id="rId167" Type="http://schemas.openxmlformats.org/officeDocument/2006/relationships/hyperlink" Target="http://www.cegaipslp.org.mx/HV2022Dos.nsf/nombre_de_la_vista/9DC80E0428EF3B6386258955005EB27F/$File/toma+de+nota.pdf" TargetMode="External"/><Relationship Id="rId188" Type="http://schemas.openxmlformats.org/officeDocument/2006/relationships/hyperlink" Target="http://www.cegaipslp.org.mx/HV2022Dos.nsf/nombre_de_la_vista/9DC80E0428EF3B6386258955005EB27F/$File/toma+de+nota.pdf" TargetMode="External"/><Relationship Id="rId71" Type="http://schemas.openxmlformats.org/officeDocument/2006/relationships/hyperlink" Target="http://www.cegaipslp.org.mx/HV2022Dos.nsf/nombre_de_la_vista/9DC80E0428EF3B6386258955005EB27F/$File/toma+de+nota.pdf" TargetMode="External"/><Relationship Id="rId92" Type="http://schemas.openxmlformats.org/officeDocument/2006/relationships/hyperlink" Target="http://www.cegaipslp.org.mx/HV2022Dos.nsf/nombre_de_la_vista/9DC80E0428EF3B6386258955005EB27F/$File/toma+de+nota.pdf" TargetMode="External"/><Relationship Id="rId213" Type="http://schemas.openxmlformats.org/officeDocument/2006/relationships/hyperlink" Target="http://www.cegaipslp.org.mx/HV2022Dos.nsf/nombre_de_la_vista/9DC80E0428EF3B6386258955005EB27F/$File/toma+de+nota.pdf" TargetMode="External"/><Relationship Id="rId234" Type="http://schemas.openxmlformats.org/officeDocument/2006/relationships/hyperlink" Target="http://www.cegaipslp.org.mx/HV2022Dos.nsf/nombre_de_la_vista/9DC80E0428EF3B6386258955005EB27F/$File/toma+de+nota.pdf" TargetMode="External"/><Relationship Id="rId2" Type="http://schemas.openxmlformats.org/officeDocument/2006/relationships/hyperlink" Target="http://www.cegaipslp.org.mx/HV2022Dos.nsf/nombre_de_la_vista/9DC80E0428EF3B6386258955005EB27F/$File/toma+de+nota.pdf" TargetMode="External"/><Relationship Id="rId29" Type="http://schemas.openxmlformats.org/officeDocument/2006/relationships/hyperlink" Target="http://www.cegaipslp.org.mx/HV2022Dos.nsf/nombre_de_la_vista/9DC80E0428EF3B6386258955005EB27F/$File/toma+de+nota.pdf" TargetMode="External"/><Relationship Id="rId40" Type="http://schemas.openxmlformats.org/officeDocument/2006/relationships/hyperlink" Target="http://www.cegaipslp.org.mx/HV2022Dos.nsf/nombre_de_la_vista/9DC80E0428EF3B6386258955005EB27F/$File/toma+de+nota.pdf" TargetMode="External"/><Relationship Id="rId115" Type="http://schemas.openxmlformats.org/officeDocument/2006/relationships/hyperlink" Target="http://www.cegaipslp.org.mx/HV2022Dos.nsf/nombre_de_la_vista/9DC80E0428EF3B6386258955005EB27F/$File/toma+de+nota.pdf" TargetMode="External"/><Relationship Id="rId136" Type="http://schemas.openxmlformats.org/officeDocument/2006/relationships/hyperlink" Target="http://www.cegaipslp.org.mx/HV2022Dos.nsf/nombre_de_la_vista/9DC80E0428EF3B6386258955005EB27F/$File/toma+de+nota.pdf" TargetMode="External"/><Relationship Id="rId157" Type="http://schemas.openxmlformats.org/officeDocument/2006/relationships/hyperlink" Target="http://www.cegaipslp.org.mx/HV2022Dos.nsf/nombre_de_la_vista/9DC80E0428EF3B6386258955005EB27F/$File/toma+de+nota.pdf" TargetMode="External"/><Relationship Id="rId178" Type="http://schemas.openxmlformats.org/officeDocument/2006/relationships/hyperlink" Target="http://www.cegaipslp.org.mx/HV2022Dos.nsf/nombre_de_la_vista/9DC80E0428EF3B6386258955005EB27F/$File/toma+de+nota.pdf" TargetMode="External"/><Relationship Id="rId61" Type="http://schemas.openxmlformats.org/officeDocument/2006/relationships/hyperlink" Target="http://www.cegaipslp.org.mx/HV2022Dos.nsf/nombre_de_la_vista/9DC80E0428EF3B6386258955005EB27F/$File/toma+de+nota.pdf" TargetMode="External"/><Relationship Id="rId82" Type="http://schemas.openxmlformats.org/officeDocument/2006/relationships/hyperlink" Target="http://www.cegaipslp.org.mx/HV2022Dos.nsf/nombre_de_la_vista/9DC80E0428EF3B6386258955005EB27F/$File/toma+de+nota.pdf" TargetMode="External"/><Relationship Id="rId199" Type="http://schemas.openxmlformats.org/officeDocument/2006/relationships/hyperlink" Target="http://www.cegaipslp.org.mx/HV2022Dos.nsf/nombre_de_la_vista/9DC80E0428EF3B6386258955005EB27F/$File/toma+de+nota.pdf" TargetMode="External"/><Relationship Id="rId203" Type="http://schemas.openxmlformats.org/officeDocument/2006/relationships/hyperlink" Target="http://www.cegaipslp.org.mx/HV2022Dos.nsf/nombre_de_la_vista/9DC80E0428EF3B6386258955005EB27F/$File/toma+de+nota.pdf" TargetMode="External"/><Relationship Id="rId19" Type="http://schemas.openxmlformats.org/officeDocument/2006/relationships/hyperlink" Target="http://www.cegaipslp.org.mx/HV2022Dos.nsf/nombre_de_la_vista/9DC80E0428EF3B6386258955005EB27F/$File/toma+de+nota.pdf" TargetMode="External"/><Relationship Id="rId224" Type="http://schemas.openxmlformats.org/officeDocument/2006/relationships/hyperlink" Target="http://www.cegaipslp.org.mx/HV2022Dos.nsf/nombre_de_la_vista/9DC80E0428EF3B6386258955005EB27F/$File/toma+de+nota.pdf" TargetMode="External"/><Relationship Id="rId245" Type="http://schemas.openxmlformats.org/officeDocument/2006/relationships/hyperlink" Target="http://www.cegaipslp.org.mx/HV2022Dos.nsf/nombre_de_la_vista/9DC80E0428EF3B6386258955005EB27F/$File/toma+de+nota.pdf" TargetMode="External"/><Relationship Id="rId30" Type="http://schemas.openxmlformats.org/officeDocument/2006/relationships/hyperlink" Target="http://www.cegaipslp.org.mx/HV2022Dos.nsf/nombre_de_la_vista/9DC80E0428EF3B6386258955005EB27F/$File/toma+de+nota.pdf" TargetMode="External"/><Relationship Id="rId105" Type="http://schemas.openxmlformats.org/officeDocument/2006/relationships/hyperlink" Target="http://www.cegaipslp.org.mx/HV2022Dos.nsf/nombre_de_la_vista/9DC80E0428EF3B6386258955005EB27F/$File/toma+de+nota.pdf" TargetMode="External"/><Relationship Id="rId126" Type="http://schemas.openxmlformats.org/officeDocument/2006/relationships/hyperlink" Target="http://www.cegaipslp.org.mx/HV2022Dos.nsf/nombre_de_la_vista/9DC80E0428EF3B6386258955005EB27F/$File/toma+de+nota.pdf" TargetMode="External"/><Relationship Id="rId147" Type="http://schemas.openxmlformats.org/officeDocument/2006/relationships/hyperlink" Target="http://www.cegaipslp.org.mx/HV2022Dos.nsf/nombre_de_la_vista/9DC80E0428EF3B6386258955005EB27F/$File/toma+de+nota.pdf" TargetMode="External"/><Relationship Id="rId168" Type="http://schemas.openxmlformats.org/officeDocument/2006/relationships/hyperlink" Target="http://www.cegaipslp.org.mx/HV2022Dos.nsf/nombre_de_la_vista/9DC80E0428EF3B6386258955005EB27F/$File/toma+de+nota.pdf" TargetMode="External"/><Relationship Id="rId51" Type="http://schemas.openxmlformats.org/officeDocument/2006/relationships/hyperlink" Target="http://www.cegaipslp.org.mx/HV2022Dos.nsf/nombre_de_la_vista/9DC80E0428EF3B6386258955005EB27F/$File/toma+de+nota.pdf" TargetMode="External"/><Relationship Id="rId72" Type="http://schemas.openxmlformats.org/officeDocument/2006/relationships/hyperlink" Target="http://www.cegaipslp.org.mx/HV2022Dos.nsf/nombre_de_la_vista/9DC80E0428EF3B6386258955005EB27F/$File/toma+de+nota.pdf" TargetMode="External"/><Relationship Id="rId93" Type="http://schemas.openxmlformats.org/officeDocument/2006/relationships/hyperlink" Target="http://www.cegaipslp.org.mx/HV2022Dos.nsf/nombre_de_la_vista/9DC80E0428EF3B6386258955005EB27F/$File/toma+de+nota.pdf" TargetMode="External"/><Relationship Id="rId189" Type="http://schemas.openxmlformats.org/officeDocument/2006/relationships/hyperlink" Target="http://www.cegaipslp.org.mx/HV2022Dos.nsf/nombre_de_la_vista/9DC80E0428EF3B6386258955005EB27F/$File/toma+de+nota.pdf" TargetMode="External"/><Relationship Id="rId3" Type="http://schemas.openxmlformats.org/officeDocument/2006/relationships/hyperlink" Target="http://www.cegaipslp.org.mx/HV2022Dos.nsf/nombre_de_la_vista/9DC80E0428EF3B6386258955005EB27F/$File/toma+de+nota.pdf" TargetMode="External"/><Relationship Id="rId214" Type="http://schemas.openxmlformats.org/officeDocument/2006/relationships/hyperlink" Target="http://www.cegaipslp.org.mx/HV2022Dos.nsf/nombre_de_la_vista/9DC80E0428EF3B6386258955005EB27F/$File/toma+de+nota.pdf" TargetMode="External"/><Relationship Id="rId235" Type="http://schemas.openxmlformats.org/officeDocument/2006/relationships/hyperlink" Target="http://www.cegaipslp.org.mx/HV2022Dos.nsf/nombre_de_la_vista/9DC80E0428EF3B6386258955005EB27F/$File/toma+de+nota.pdf" TargetMode="External"/><Relationship Id="rId116" Type="http://schemas.openxmlformats.org/officeDocument/2006/relationships/hyperlink" Target="http://www.cegaipslp.org.mx/HV2022Dos.nsf/nombre_de_la_vista/9DC80E0428EF3B6386258955005EB27F/$File/toma+de+nota.pdf" TargetMode="External"/><Relationship Id="rId137" Type="http://schemas.openxmlformats.org/officeDocument/2006/relationships/hyperlink" Target="http://www.cegaipslp.org.mx/HV2022Dos.nsf/nombre_de_la_vista/9DC80E0428EF3B6386258955005EB27F/$File/toma+de+nota.pdf" TargetMode="External"/><Relationship Id="rId158" Type="http://schemas.openxmlformats.org/officeDocument/2006/relationships/hyperlink" Target="http://www.cegaipslp.org.mx/HV2022Dos.nsf/nombre_de_la_vista/9DC80E0428EF3B6386258955005EB27F/$File/toma+de+nota.pdf" TargetMode="External"/><Relationship Id="rId20" Type="http://schemas.openxmlformats.org/officeDocument/2006/relationships/hyperlink" Target="http://www.cegaipslp.org.mx/HV2022Dos.nsf/nombre_de_la_vista/9DC80E0428EF3B6386258955005EB27F/$File/toma+de+nota.pdf" TargetMode="External"/><Relationship Id="rId41" Type="http://schemas.openxmlformats.org/officeDocument/2006/relationships/hyperlink" Target="http://www.cegaipslp.org.mx/HV2022Dos.nsf/nombre_de_la_vista/9DC80E0428EF3B6386258955005EB27F/$File/toma+de+nota.pdf" TargetMode="External"/><Relationship Id="rId62" Type="http://schemas.openxmlformats.org/officeDocument/2006/relationships/hyperlink" Target="http://www.cegaipslp.org.mx/HV2022Dos.nsf/nombre_de_la_vista/9DC80E0428EF3B6386258955005EB27F/$File/toma+de+nota.pdf" TargetMode="External"/><Relationship Id="rId83" Type="http://schemas.openxmlformats.org/officeDocument/2006/relationships/hyperlink" Target="http://www.cegaipslp.org.mx/HV2022Dos.nsf/nombre_de_la_vista/9DC80E0428EF3B6386258955005EB27F/$File/toma+de+nota.pdf" TargetMode="External"/><Relationship Id="rId179" Type="http://schemas.openxmlformats.org/officeDocument/2006/relationships/hyperlink" Target="http://www.cegaipslp.org.mx/HV2022Dos.nsf/nombre_de_la_vista/9DC80E0428EF3B6386258955005EB27F/$File/toma+de+nota.pdf" TargetMode="External"/><Relationship Id="rId190" Type="http://schemas.openxmlformats.org/officeDocument/2006/relationships/hyperlink" Target="http://www.cegaipslp.org.mx/HV2022Dos.nsf/nombre_de_la_vista/9DC80E0428EF3B6386258955005EB27F/$File/toma+de+nota.pdf" TargetMode="External"/><Relationship Id="rId204" Type="http://schemas.openxmlformats.org/officeDocument/2006/relationships/hyperlink" Target="http://www.cegaipslp.org.mx/HV2022Dos.nsf/nombre_de_la_vista/9DC80E0428EF3B6386258955005EB27F/$File/toma+de+nota.pdf" TargetMode="External"/><Relationship Id="rId225" Type="http://schemas.openxmlformats.org/officeDocument/2006/relationships/hyperlink" Target="http://www.cegaipslp.org.mx/HV2022Dos.nsf/nombre_de_la_vista/9DC80E0428EF3B6386258955005EB27F/$File/toma+de+nota.pdf" TargetMode="External"/><Relationship Id="rId246" Type="http://schemas.openxmlformats.org/officeDocument/2006/relationships/hyperlink" Target="http://www.cegaipslp.org.mx/HV2022Dos.nsf/nombre_de_la_vista/9DC80E0428EF3B6386258955005EB27F/$File/toma+de+nota.pdf" TargetMode="External"/><Relationship Id="rId106" Type="http://schemas.openxmlformats.org/officeDocument/2006/relationships/hyperlink" Target="http://www.cegaipslp.org.mx/HV2022Dos.nsf/nombre_de_la_vista/9DC80E0428EF3B6386258955005EB27F/$File/toma+de+nota.pdf" TargetMode="External"/><Relationship Id="rId127" Type="http://schemas.openxmlformats.org/officeDocument/2006/relationships/hyperlink" Target="http://www.cegaipslp.org.mx/HV2022Dos.nsf/nombre_de_la_vista/9DC80E0428EF3B6386258955005EB27F/$File/toma+de+nota.pdf" TargetMode="External"/><Relationship Id="rId10" Type="http://schemas.openxmlformats.org/officeDocument/2006/relationships/hyperlink" Target="http://www.cegaipslp.org.mx/HV2022Dos.nsf/nombre_de_la_vista/9DC80E0428EF3B6386258955005EB27F/$File/toma+de+nota.pdf" TargetMode="External"/><Relationship Id="rId31" Type="http://schemas.openxmlformats.org/officeDocument/2006/relationships/hyperlink" Target="http://www.cegaipslp.org.mx/HV2022Dos.nsf/nombre_de_la_vista/9DC80E0428EF3B6386258955005EB27F/$File/toma+de+nota.pdf" TargetMode="External"/><Relationship Id="rId52" Type="http://schemas.openxmlformats.org/officeDocument/2006/relationships/hyperlink" Target="http://www.cegaipslp.org.mx/HV2022Dos.nsf/nombre_de_la_vista/9DC80E0428EF3B6386258955005EB27F/$File/toma+de+nota.pdf" TargetMode="External"/><Relationship Id="rId73" Type="http://schemas.openxmlformats.org/officeDocument/2006/relationships/hyperlink" Target="http://www.cegaipslp.org.mx/HV2022Dos.nsf/nombre_de_la_vista/9DC80E0428EF3B6386258955005EB27F/$File/toma+de+nota.pdf" TargetMode="External"/><Relationship Id="rId94" Type="http://schemas.openxmlformats.org/officeDocument/2006/relationships/hyperlink" Target="http://www.cegaipslp.org.mx/HV2022Dos.nsf/nombre_de_la_vista/9DC80E0428EF3B6386258955005EB27F/$File/toma+de+nota.pdf" TargetMode="External"/><Relationship Id="rId148" Type="http://schemas.openxmlformats.org/officeDocument/2006/relationships/hyperlink" Target="http://www.cegaipslp.org.mx/HV2022Dos.nsf/nombre_de_la_vista/9DC80E0428EF3B6386258955005EB27F/$File/toma+de+nota.pdf" TargetMode="External"/><Relationship Id="rId169" Type="http://schemas.openxmlformats.org/officeDocument/2006/relationships/hyperlink" Target="http://www.cegaipslp.org.mx/HV2022Dos.nsf/nombre_de_la_vista/9DC80E0428EF3B6386258955005EB27F/$File/toma+de+nota.pdf" TargetMode="External"/><Relationship Id="rId4" Type="http://schemas.openxmlformats.org/officeDocument/2006/relationships/hyperlink" Target="http://www.cegaipslp.org.mx/HV2022Dos.nsf/nombre_de_la_vista/9DC80E0428EF3B6386258955005EB27F/$File/toma+de+nota.pdf" TargetMode="External"/><Relationship Id="rId180" Type="http://schemas.openxmlformats.org/officeDocument/2006/relationships/hyperlink" Target="http://www.cegaipslp.org.mx/HV2022Dos.nsf/nombre_de_la_vista/9DC80E0428EF3B6386258955005EB27F/$File/toma+de+nota.pdf" TargetMode="External"/><Relationship Id="rId215" Type="http://schemas.openxmlformats.org/officeDocument/2006/relationships/hyperlink" Target="http://www.cegaipslp.org.mx/HV2022Dos.nsf/nombre_de_la_vista/9DC80E0428EF3B6386258955005EB27F/$File/toma+de+nota.pdf" TargetMode="External"/><Relationship Id="rId236" Type="http://schemas.openxmlformats.org/officeDocument/2006/relationships/hyperlink" Target="http://www.cegaipslp.org.mx/HV2022Dos.nsf/nombre_de_la_vista/9DC80E0428EF3B6386258955005EB27F/$File/toma+de+no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260"/>
  <sheetViews>
    <sheetView tabSelected="1" topLeftCell="W234" workbookViewId="0">
      <selection activeCell="Z257" sqref="Z25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56.5703125" bestFit="1" customWidth="1"/>
    <col min="7" max="7" width="80.4257812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5.710937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3" t="s">
        <v>42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</row>
    <row r="7" spans="1:26" ht="39" x14ac:dyDescent="0.25">
      <c r="A7" s="2" t="s">
        <v>43</v>
      </c>
      <c r="B7" s="2" t="s">
        <v>44</v>
      </c>
      <c r="C7" s="2" t="s">
        <v>45</v>
      </c>
      <c r="D7" s="2" t="s">
        <v>46</v>
      </c>
      <c r="E7" s="2" t="s">
        <v>47</v>
      </c>
      <c r="F7" s="2" t="s">
        <v>48</v>
      </c>
      <c r="G7" s="2" t="s">
        <v>49</v>
      </c>
      <c r="H7" s="2" t="s">
        <v>50</v>
      </c>
      <c r="I7" s="2" t="s">
        <v>51</v>
      </c>
      <c r="J7" s="2" t="s">
        <v>52</v>
      </c>
      <c r="K7" s="2" t="s">
        <v>53</v>
      </c>
      <c r="L7" s="2" t="s">
        <v>54</v>
      </c>
      <c r="M7" s="2" t="s">
        <v>55</v>
      </c>
      <c r="N7" s="2" t="s">
        <v>56</v>
      </c>
      <c r="O7" s="2" t="s">
        <v>57</v>
      </c>
      <c r="P7" s="2" t="s">
        <v>58</v>
      </c>
      <c r="Q7" s="2" t="s">
        <v>59</v>
      </c>
      <c r="R7" s="2" t="s">
        <v>60</v>
      </c>
      <c r="S7" s="2" t="s">
        <v>61</v>
      </c>
      <c r="T7" s="2" t="s">
        <v>62</v>
      </c>
      <c r="U7" s="2" t="s">
        <v>63</v>
      </c>
      <c r="V7" s="2" t="s">
        <v>64</v>
      </c>
      <c r="W7" s="2" t="s">
        <v>65</v>
      </c>
      <c r="X7" s="2" t="s">
        <v>66</v>
      </c>
      <c r="Y7" s="2" t="s">
        <v>67</v>
      </c>
      <c r="Z7" s="2" t="s">
        <v>68</v>
      </c>
    </row>
    <row r="8" spans="1:26" x14ac:dyDescent="0.25">
      <c r="A8">
        <v>2024</v>
      </c>
      <c r="B8" s="6">
        <v>45536</v>
      </c>
      <c r="C8" s="6">
        <v>45565</v>
      </c>
      <c r="D8" t="s">
        <v>177</v>
      </c>
      <c r="F8">
        <v>1</v>
      </c>
      <c r="G8">
        <v>1</v>
      </c>
      <c r="H8" t="s">
        <v>75</v>
      </c>
      <c r="I8" t="s">
        <v>654</v>
      </c>
      <c r="J8">
        <v>640</v>
      </c>
      <c r="L8" t="s">
        <v>98</v>
      </c>
      <c r="M8" s="10" t="s">
        <v>655</v>
      </c>
      <c r="N8" s="10">
        <v>24</v>
      </c>
      <c r="O8" s="10" t="s">
        <v>655</v>
      </c>
      <c r="P8" s="10">
        <v>28</v>
      </c>
      <c r="Q8" s="10" t="s">
        <v>655</v>
      </c>
      <c r="R8">
        <v>24</v>
      </c>
      <c r="S8" t="s">
        <v>140</v>
      </c>
      <c r="T8">
        <v>78000</v>
      </c>
      <c r="U8">
        <v>253</v>
      </c>
      <c r="V8" s="6">
        <v>44456</v>
      </c>
      <c r="W8" s="11" t="s">
        <v>656</v>
      </c>
      <c r="X8" t="s">
        <v>657</v>
      </c>
      <c r="Y8" s="6">
        <v>45565</v>
      </c>
    </row>
    <row r="9" spans="1:26" x14ac:dyDescent="0.25">
      <c r="A9">
        <v>2024</v>
      </c>
      <c r="B9" s="6">
        <v>45536</v>
      </c>
      <c r="C9" s="6">
        <v>45565</v>
      </c>
      <c r="D9" t="s">
        <v>177</v>
      </c>
      <c r="F9">
        <v>2</v>
      </c>
      <c r="G9">
        <v>1</v>
      </c>
      <c r="H9" t="s">
        <v>75</v>
      </c>
      <c r="I9" t="s">
        <v>654</v>
      </c>
      <c r="J9">
        <v>640</v>
      </c>
      <c r="L9" t="s">
        <v>98</v>
      </c>
      <c r="M9" s="10" t="s">
        <v>655</v>
      </c>
      <c r="N9" s="10">
        <v>25</v>
      </c>
      <c r="O9" s="10" t="s">
        <v>655</v>
      </c>
      <c r="P9" s="10">
        <v>29</v>
      </c>
      <c r="Q9" s="10" t="s">
        <v>655</v>
      </c>
      <c r="R9">
        <v>25</v>
      </c>
      <c r="S9" t="s">
        <v>140</v>
      </c>
      <c r="T9">
        <v>78000</v>
      </c>
      <c r="U9">
        <v>253</v>
      </c>
      <c r="V9" s="6">
        <v>44456</v>
      </c>
      <c r="W9" s="11" t="s">
        <v>656</v>
      </c>
      <c r="X9" t="s">
        <v>657</v>
      </c>
      <c r="Y9" s="6">
        <v>45565</v>
      </c>
    </row>
    <row r="10" spans="1:26" x14ac:dyDescent="0.25">
      <c r="A10">
        <v>2024</v>
      </c>
      <c r="B10" s="6">
        <v>45536</v>
      </c>
      <c r="C10" s="6">
        <v>45565</v>
      </c>
      <c r="D10" t="s">
        <v>177</v>
      </c>
      <c r="F10">
        <v>3</v>
      </c>
      <c r="G10">
        <v>1</v>
      </c>
      <c r="H10" t="s">
        <v>75</v>
      </c>
      <c r="I10" t="s">
        <v>654</v>
      </c>
      <c r="J10">
        <v>640</v>
      </c>
      <c r="L10" t="s">
        <v>98</v>
      </c>
      <c r="M10" s="10" t="s">
        <v>655</v>
      </c>
      <c r="N10" s="10">
        <v>26</v>
      </c>
      <c r="O10" s="10" t="s">
        <v>655</v>
      </c>
      <c r="P10" s="10">
        <v>30</v>
      </c>
      <c r="Q10" s="10" t="s">
        <v>655</v>
      </c>
      <c r="R10">
        <v>26</v>
      </c>
      <c r="S10" t="s">
        <v>140</v>
      </c>
      <c r="T10">
        <v>78000</v>
      </c>
      <c r="U10">
        <v>253</v>
      </c>
      <c r="V10" s="6">
        <v>44456</v>
      </c>
      <c r="W10" s="11" t="s">
        <v>656</v>
      </c>
      <c r="X10" t="s">
        <v>657</v>
      </c>
      <c r="Y10" s="6">
        <v>45565</v>
      </c>
    </row>
    <row r="11" spans="1:26" x14ac:dyDescent="0.25">
      <c r="A11">
        <v>2024</v>
      </c>
      <c r="B11" s="6">
        <v>45536</v>
      </c>
      <c r="C11" s="6">
        <v>45565</v>
      </c>
      <c r="D11" t="s">
        <v>177</v>
      </c>
      <c r="F11">
        <v>4</v>
      </c>
      <c r="G11">
        <v>1</v>
      </c>
      <c r="H11" t="s">
        <v>75</v>
      </c>
      <c r="I11" t="s">
        <v>654</v>
      </c>
      <c r="J11">
        <v>640</v>
      </c>
      <c r="L11" t="s">
        <v>98</v>
      </c>
      <c r="M11" s="10" t="s">
        <v>655</v>
      </c>
      <c r="N11" s="10">
        <v>27</v>
      </c>
      <c r="O11" s="10" t="s">
        <v>655</v>
      </c>
      <c r="P11" s="10">
        <v>31</v>
      </c>
      <c r="Q11" s="10" t="s">
        <v>655</v>
      </c>
      <c r="R11">
        <v>27</v>
      </c>
      <c r="S11" t="s">
        <v>140</v>
      </c>
      <c r="T11">
        <v>78000</v>
      </c>
      <c r="U11">
        <v>253</v>
      </c>
      <c r="V11" s="6">
        <v>44456</v>
      </c>
      <c r="W11" s="11" t="s">
        <v>656</v>
      </c>
      <c r="X11" t="s">
        <v>657</v>
      </c>
      <c r="Y11" s="6">
        <v>45565</v>
      </c>
    </row>
    <row r="12" spans="1:26" x14ac:dyDescent="0.25">
      <c r="A12">
        <v>2024</v>
      </c>
      <c r="B12" s="6">
        <v>45536</v>
      </c>
      <c r="C12" s="6">
        <v>45565</v>
      </c>
      <c r="D12" t="s">
        <v>177</v>
      </c>
      <c r="F12">
        <v>5</v>
      </c>
      <c r="G12">
        <v>1</v>
      </c>
      <c r="H12" t="s">
        <v>75</v>
      </c>
      <c r="I12" t="s">
        <v>654</v>
      </c>
      <c r="J12">
        <v>640</v>
      </c>
      <c r="L12" t="s">
        <v>98</v>
      </c>
      <c r="M12" s="10" t="s">
        <v>655</v>
      </c>
      <c r="N12" s="10">
        <v>28</v>
      </c>
      <c r="O12" s="10" t="s">
        <v>655</v>
      </c>
      <c r="P12" s="10">
        <v>32</v>
      </c>
      <c r="Q12" s="10" t="s">
        <v>655</v>
      </c>
      <c r="R12">
        <v>28</v>
      </c>
      <c r="S12" t="s">
        <v>140</v>
      </c>
      <c r="T12">
        <v>78000</v>
      </c>
      <c r="U12">
        <v>253</v>
      </c>
      <c r="V12" s="6">
        <v>44456</v>
      </c>
      <c r="W12" s="11" t="s">
        <v>656</v>
      </c>
      <c r="X12" t="s">
        <v>657</v>
      </c>
      <c r="Y12" s="6">
        <v>45565</v>
      </c>
    </row>
    <row r="13" spans="1:26" x14ac:dyDescent="0.25">
      <c r="A13">
        <v>2024</v>
      </c>
      <c r="B13" s="6">
        <v>45536</v>
      </c>
      <c r="C13" s="6">
        <v>45565</v>
      </c>
      <c r="D13" t="s">
        <v>177</v>
      </c>
      <c r="F13">
        <v>6</v>
      </c>
      <c r="G13">
        <v>1</v>
      </c>
      <c r="H13" t="s">
        <v>75</v>
      </c>
      <c r="I13" t="s">
        <v>654</v>
      </c>
      <c r="J13">
        <v>640</v>
      </c>
      <c r="L13" t="s">
        <v>98</v>
      </c>
      <c r="M13" s="10" t="s">
        <v>655</v>
      </c>
      <c r="N13" s="10">
        <v>29</v>
      </c>
      <c r="O13" s="10" t="s">
        <v>655</v>
      </c>
      <c r="P13" s="10">
        <v>33</v>
      </c>
      <c r="Q13" s="10" t="s">
        <v>655</v>
      </c>
      <c r="R13">
        <v>29</v>
      </c>
      <c r="S13" t="s">
        <v>140</v>
      </c>
      <c r="T13">
        <v>78000</v>
      </c>
      <c r="U13">
        <v>253</v>
      </c>
      <c r="V13" s="6">
        <v>44456</v>
      </c>
      <c r="W13" s="11" t="s">
        <v>656</v>
      </c>
      <c r="X13" t="s">
        <v>657</v>
      </c>
      <c r="Y13" s="6">
        <v>45565</v>
      </c>
    </row>
    <row r="14" spans="1:26" x14ac:dyDescent="0.25">
      <c r="A14">
        <v>2024</v>
      </c>
      <c r="B14" s="6">
        <v>45536</v>
      </c>
      <c r="C14" s="6">
        <v>45565</v>
      </c>
      <c r="D14" t="s">
        <v>177</v>
      </c>
      <c r="F14">
        <v>7</v>
      </c>
      <c r="G14">
        <v>1</v>
      </c>
      <c r="H14" t="s">
        <v>75</v>
      </c>
      <c r="I14" t="s">
        <v>654</v>
      </c>
      <c r="J14">
        <v>640</v>
      </c>
      <c r="L14" t="s">
        <v>98</v>
      </c>
      <c r="M14" s="10" t="s">
        <v>655</v>
      </c>
      <c r="N14" s="10">
        <v>30</v>
      </c>
      <c r="O14" s="10" t="s">
        <v>655</v>
      </c>
      <c r="P14" s="10">
        <v>34</v>
      </c>
      <c r="Q14" s="10" t="s">
        <v>655</v>
      </c>
      <c r="R14">
        <v>30</v>
      </c>
      <c r="S14" t="s">
        <v>140</v>
      </c>
      <c r="T14">
        <v>78000</v>
      </c>
      <c r="U14">
        <v>253</v>
      </c>
      <c r="V14" s="6">
        <v>44456</v>
      </c>
      <c r="W14" s="11" t="s">
        <v>656</v>
      </c>
      <c r="X14" t="s">
        <v>657</v>
      </c>
      <c r="Y14" s="6">
        <v>45565</v>
      </c>
    </row>
    <row r="15" spans="1:26" x14ac:dyDescent="0.25">
      <c r="A15">
        <v>2024</v>
      </c>
      <c r="B15" s="6">
        <v>45536</v>
      </c>
      <c r="C15" s="6">
        <v>45565</v>
      </c>
      <c r="D15" t="s">
        <v>177</v>
      </c>
      <c r="F15">
        <v>8</v>
      </c>
      <c r="G15">
        <v>1</v>
      </c>
      <c r="H15" t="s">
        <v>75</v>
      </c>
      <c r="I15" t="s">
        <v>654</v>
      </c>
      <c r="J15">
        <v>640</v>
      </c>
      <c r="L15" t="s">
        <v>98</v>
      </c>
      <c r="M15" s="10" t="s">
        <v>655</v>
      </c>
      <c r="N15" s="10">
        <v>31</v>
      </c>
      <c r="O15" s="10" t="s">
        <v>655</v>
      </c>
      <c r="P15" s="10">
        <v>35</v>
      </c>
      <c r="Q15" s="10" t="s">
        <v>655</v>
      </c>
      <c r="R15">
        <v>31</v>
      </c>
      <c r="S15" t="s">
        <v>140</v>
      </c>
      <c r="T15">
        <v>78000</v>
      </c>
      <c r="U15">
        <v>253</v>
      </c>
      <c r="V15" s="6">
        <v>44456</v>
      </c>
      <c r="W15" s="11" t="s">
        <v>656</v>
      </c>
      <c r="X15" t="s">
        <v>657</v>
      </c>
      <c r="Y15" s="6">
        <v>45565</v>
      </c>
    </row>
    <row r="16" spans="1:26" x14ac:dyDescent="0.25">
      <c r="A16">
        <v>2024</v>
      </c>
      <c r="B16" s="6">
        <v>45536</v>
      </c>
      <c r="C16" s="6">
        <v>45565</v>
      </c>
      <c r="D16" t="s">
        <v>177</v>
      </c>
      <c r="F16">
        <v>9</v>
      </c>
      <c r="G16">
        <v>1</v>
      </c>
      <c r="H16" t="s">
        <v>75</v>
      </c>
      <c r="I16" t="s">
        <v>654</v>
      </c>
      <c r="J16">
        <v>640</v>
      </c>
      <c r="L16" t="s">
        <v>98</v>
      </c>
      <c r="M16" s="10" t="s">
        <v>655</v>
      </c>
      <c r="N16" s="10">
        <v>32</v>
      </c>
      <c r="O16" s="10" t="s">
        <v>655</v>
      </c>
      <c r="P16" s="10">
        <v>36</v>
      </c>
      <c r="Q16" s="10" t="s">
        <v>655</v>
      </c>
      <c r="R16">
        <v>32</v>
      </c>
      <c r="S16" t="s">
        <v>140</v>
      </c>
      <c r="T16">
        <v>78000</v>
      </c>
      <c r="U16">
        <v>253</v>
      </c>
      <c r="V16" s="6">
        <v>44456</v>
      </c>
      <c r="W16" s="11" t="s">
        <v>656</v>
      </c>
      <c r="X16" t="s">
        <v>657</v>
      </c>
      <c r="Y16" s="6">
        <v>45565</v>
      </c>
    </row>
    <row r="17" spans="1:25" x14ac:dyDescent="0.25">
      <c r="A17">
        <v>2024</v>
      </c>
      <c r="B17" s="6">
        <v>45536</v>
      </c>
      <c r="C17" s="6">
        <v>45565</v>
      </c>
      <c r="D17" t="s">
        <v>177</v>
      </c>
      <c r="F17">
        <v>10</v>
      </c>
      <c r="G17">
        <v>1</v>
      </c>
      <c r="H17" t="s">
        <v>75</v>
      </c>
      <c r="I17" t="s">
        <v>654</v>
      </c>
      <c r="J17">
        <v>640</v>
      </c>
      <c r="L17" t="s">
        <v>98</v>
      </c>
      <c r="M17" s="10" t="s">
        <v>655</v>
      </c>
      <c r="N17" s="10">
        <v>33</v>
      </c>
      <c r="O17" s="10" t="s">
        <v>655</v>
      </c>
      <c r="P17" s="10">
        <v>37</v>
      </c>
      <c r="Q17" s="10" t="s">
        <v>655</v>
      </c>
      <c r="R17">
        <v>33</v>
      </c>
      <c r="S17" t="s">
        <v>140</v>
      </c>
      <c r="T17">
        <v>78000</v>
      </c>
      <c r="U17">
        <v>253</v>
      </c>
      <c r="V17" s="6">
        <v>44456</v>
      </c>
      <c r="W17" s="11" t="s">
        <v>656</v>
      </c>
      <c r="X17" t="s">
        <v>657</v>
      </c>
      <c r="Y17" s="6">
        <v>45565</v>
      </c>
    </row>
    <row r="18" spans="1:25" x14ac:dyDescent="0.25">
      <c r="A18">
        <v>2024</v>
      </c>
      <c r="B18" s="6">
        <v>45536</v>
      </c>
      <c r="C18" s="6">
        <v>45565</v>
      </c>
      <c r="D18" t="s">
        <v>177</v>
      </c>
      <c r="F18">
        <v>11</v>
      </c>
      <c r="G18">
        <v>1</v>
      </c>
      <c r="H18" t="s">
        <v>75</v>
      </c>
      <c r="I18" t="s">
        <v>654</v>
      </c>
      <c r="J18">
        <v>640</v>
      </c>
      <c r="L18" t="s">
        <v>98</v>
      </c>
      <c r="M18" s="10" t="s">
        <v>655</v>
      </c>
      <c r="N18" s="10">
        <v>34</v>
      </c>
      <c r="O18" s="10" t="s">
        <v>655</v>
      </c>
      <c r="P18" s="10">
        <v>38</v>
      </c>
      <c r="Q18" s="10" t="s">
        <v>655</v>
      </c>
      <c r="R18">
        <v>34</v>
      </c>
      <c r="S18" t="s">
        <v>140</v>
      </c>
      <c r="T18">
        <v>78000</v>
      </c>
      <c r="U18">
        <v>253</v>
      </c>
      <c r="V18" s="6">
        <v>44456</v>
      </c>
      <c r="W18" s="11" t="s">
        <v>656</v>
      </c>
      <c r="X18" t="s">
        <v>657</v>
      </c>
      <c r="Y18" s="6">
        <v>45565</v>
      </c>
    </row>
    <row r="19" spans="1:25" x14ac:dyDescent="0.25">
      <c r="A19">
        <v>2024</v>
      </c>
      <c r="B19" s="6">
        <v>45536</v>
      </c>
      <c r="C19" s="6">
        <v>45565</v>
      </c>
      <c r="D19" t="s">
        <v>177</v>
      </c>
      <c r="F19">
        <v>12</v>
      </c>
      <c r="G19">
        <v>1</v>
      </c>
      <c r="H19" t="s">
        <v>75</v>
      </c>
      <c r="I19" t="s">
        <v>654</v>
      </c>
      <c r="J19">
        <v>640</v>
      </c>
      <c r="L19" t="s">
        <v>98</v>
      </c>
      <c r="M19" s="10" t="s">
        <v>655</v>
      </c>
      <c r="N19" s="10">
        <v>35</v>
      </c>
      <c r="O19" s="10" t="s">
        <v>655</v>
      </c>
      <c r="P19" s="10">
        <v>39</v>
      </c>
      <c r="Q19" s="10" t="s">
        <v>655</v>
      </c>
      <c r="R19">
        <v>35</v>
      </c>
      <c r="S19" t="s">
        <v>140</v>
      </c>
      <c r="T19">
        <v>78000</v>
      </c>
      <c r="U19">
        <v>253</v>
      </c>
      <c r="V19" s="6">
        <v>44456</v>
      </c>
      <c r="W19" s="11" t="s">
        <v>656</v>
      </c>
      <c r="X19" t="s">
        <v>657</v>
      </c>
      <c r="Y19" s="6">
        <v>45565</v>
      </c>
    </row>
    <row r="20" spans="1:25" x14ac:dyDescent="0.25">
      <c r="A20">
        <v>2024</v>
      </c>
      <c r="B20" s="6">
        <v>45536</v>
      </c>
      <c r="C20" s="6">
        <v>45565</v>
      </c>
      <c r="D20" t="s">
        <v>177</v>
      </c>
      <c r="F20">
        <v>13</v>
      </c>
      <c r="G20">
        <v>1</v>
      </c>
      <c r="H20" t="s">
        <v>75</v>
      </c>
      <c r="I20" t="s">
        <v>654</v>
      </c>
      <c r="J20">
        <v>640</v>
      </c>
      <c r="L20" t="s">
        <v>98</v>
      </c>
      <c r="M20" s="10" t="s">
        <v>655</v>
      </c>
      <c r="N20" s="10">
        <v>36</v>
      </c>
      <c r="O20" s="10" t="s">
        <v>655</v>
      </c>
      <c r="P20" s="10">
        <v>40</v>
      </c>
      <c r="Q20" s="10" t="s">
        <v>655</v>
      </c>
      <c r="R20">
        <v>36</v>
      </c>
      <c r="S20" t="s">
        <v>140</v>
      </c>
      <c r="T20">
        <v>78000</v>
      </c>
      <c r="U20">
        <v>253</v>
      </c>
      <c r="V20" s="6">
        <v>44456</v>
      </c>
      <c r="W20" s="11" t="s">
        <v>656</v>
      </c>
      <c r="X20" t="s">
        <v>657</v>
      </c>
      <c r="Y20" s="6">
        <v>45565</v>
      </c>
    </row>
    <row r="21" spans="1:25" x14ac:dyDescent="0.25">
      <c r="A21">
        <v>2024</v>
      </c>
      <c r="B21" s="6">
        <v>45536</v>
      </c>
      <c r="C21" s="6">
        <v>45565</v>
      </c>
      <c r="D21" t="s">
        <v>177</v>
      </c>
      <c r="F21">
        <v>14</v>
      </c>
      <c r="G21">
        <v>1</v>
      </c>
      <c r="H21" t="s">
        <v>75</v>
      </c>
      <c r="I21" t="s">
        <v>654</v>
      </c>
      <c r="J21">
        <v>640</v>
      </c>
      <c r="L21" t="s">
        <v>98</v>
      </c>
      <c r="M21" s="10" t="s">
        <v>655</v>
      </c>
      <c r="N21" s="10">
        <v>37</v>
      </c>
      <c r="O21" s="10" t="s">
        <v>655</v>
      </c>
      <c r="P21" s="10">
        <v>41</v>
      </c>
      <c r="Q21" s="10" t="s">
        <v>655</v>
      </c>
      <c r="R21">
        <v>37</v>
      </c>
      <c r="S21" t="s">
        <v>140</v>
      </c>
      <c r="T21">
        <v>78000</v>
      </c>
      <c r="U21">
        <v>253</v>
      </c>
      <c r="V21" s="6">
        <v>44456</v>
      </c>
      <c r="W21" s="11" t="s">
        <v>656</v>
      </c>
      <c r="X21" t="s">
        <v>657</v>
      </c>
      <c r="Y21" s="6">
        <v>45565</v>
      </c>
    </row>
    <row r="22" spans="1:25" x14ac:dyDescent="0.25">
      <c r="A22">
        <v>2024</v>
      </c>
      <c r="B22" s="6">
        <v>45536</v>
      </c>
      <c r="C22" s="6">
        <v>45565</v>
      </c>
      <c r="D22" t="s">
        <v>177</v>
      </c>
      <c r="F22">
        <v>15</v>
      </c>
      <c r="G22">
        <v>1</v>
      </c>
      <c r="H22" t="s">
        <v>75</v>
      </c>
      <c r="I22" t="s">
        <v>654</v>
      </c>
      <c r="J22">
        <v>640</v>
      </c>
      <c r="L22" t="s">
        <v>98</v>
      </c>
      <c r="M22" s="10" t="s">
        <v>655</v>
      </c>
      <c r="N22" s="10">
        <v>38</v>
      </c>
      <c r="O22" s="10" t="s">
        <v>655</v>
      </c>
      <c r="P22" s="10">
        <v>42</v>
      </c>
      <c r="Q22" s="10" t="s">
        <v>655</v>
      </c>
      <c r="R22">
        <v>38</v>
      </c>
      <c r="S22" t="s">
        <v>140</v>
      </c>
      <c r="T22">
        <v>78000</v>
      </c>
      <c r="U22">
        <v>253</v>
      </c>
      <c r="V22" s="6">
        <v>44456</v>
      </c>
      <c r="W22" s="11" t="s">
        <v>656</v>
      </c>
      <c r="X22" t="s">
        <v>657</v>
      </c>
      <c r="Y22" s="6">
        <v>45565</v>
      </c>
    </row>
    <row r="23" spans="1:25" x14ac:dyDescent="0.25">
      <c r="A23">
        <v>2024</v>
      </c>
      <c r="B23" s="6">
        <v>45536</v>
      </c>
      <c r="C23" s="6">
        <v>45565</v>
      </c>
      <c r="D23" t="s">
        <v>177</v>
      </c>
      <c r="F23">
        <v>16</v>
      </c>
      <c r="G23">
        <v>1</v>
      </c>
      <c r="H23" t="s">
        <v>75</v>
      </c>
      <c r="I23" t="s">
        <v>654</v>
      </c>
      <c r="J23">
        <v>640</v>
      </c>
      <c r="L23" t="s">
        <v>98</v>
      </c>
      <c r="M23" s="10" t="s">
        <v>655</v>
      </c>
      <c r="N23" s="10">
        <v>39</v>
      </c>
      <c r="O23" s="10" t="s">
        <v>655</v>
      </c>
      <c r="P23" s="10">
        <v>43</v>
      </c>
      <c r="Q23" s="10" t="s">
        <v>655</v>
      </c>
      <c r="R23">
        <v>39</v>
      </c>
      <c r="S23" t="s">
        <v>140</v>
      </c>
      <c r="T23">
        <v>78000</v>
      </c>
      <c r="U23">
        <v>253</v>
      </c>
      <c r="V23" s="6">
        <v>44456</v>
      </c>
      <c r="W23" s="11" t="s">
        <v>656</v>
      </c>
      <c r="X23" t="s">
        <v>657</v>
      </c>
      <c r="Y23" s="6">
        <v>45565</v>
      </c>
    </row>
    <row r="24" spans="1:25" x14ac:dyDescent="0.25">
      <c r="A24">
        <v>2024</v>
      </c>
      <c r="B24" s="6">
        <v>45536</v>
      </c>
      <c r="C24" s="6">
        <v>45565</v>
      </c>
      <c r="D24" t="s">
        <v>177</v>
      </c>
      <c r="F24">
        <v>17</v>
      </c>
      <c r="G24">
        <v>1</v>
      </c>
      <c r="H24" t="s">
        <v>75</v>
      </c>
      <c r="I24" t="s">
        <v>654</v>
      </c>
      <c r="J24">
        <v>640</v>
      </c>
      <c r="L24" t="s">
        <v>98</v>
      </c>
      <c r="M24" s="10" t="s">
        <v>655</v>
      </c>
      <c r="N24" s="10">
        <v>40</v>
      </c>
      <c r="O24" s="10" t="s">
        <v>655</v>
      </c>
      <c r="P24" s="10">
        <v>44</v>
      </c>
      <c r="Q24" s="10" t="s">
        <v>655</v>
      </c>
      <c r="R24">
        <v>40</v>
      </c>
      <c r="S24" t="s">
        <v>140</v>
      </c>
      <c r="T24">
        <v>78000</v>
      </c>
      <c r="U24">
        <v>253</v>
      </c>
      <c r="V24" s="6">
        <v>44456</v>
      </c>
      <c r="W24" s="11" t="s">
        <v>656</v>
      </c>
      <c r="X24" t="s">
        <v>657</v>
      </c>
      <c r="Y24" s="6">
        <v>45565</v>
      </c>
    </row>
    <row r="25" spans="1:25" x14ac:dyDescent="0.25">
      <c r="A25">
        <v>2024</v>
      </c>
      <c r="B25" s="6">
        <v>45536</v>
      </c>
      <c r="C25" s="6">
        <v>45565</v>
      </c>
      <c r="D25" t="s">
        <v>177</v>
      </c>
      <c r="F25">
        <v>18</v>
      </c>
      <c r="G25">
        <v>1</v>
      </c>
      <c r="H25" t="s">
        <v>75</v>
      </c>
      <c r="I25" t="s">
        <v>654</v>
      </c>
      <c r="J25">
        <v>640</v>
      </c>
      <c r="L25" t="s">
        <v>98</v>
      </c>
      <c r="M25" s="10" t="s">
        <v>655</v>
      </c>
      <c r="N25" s="10">
        <v>41</v>
      </c>
      <c r="O25" s="10" t="s">
        <v>655</v>
      </c>
      <c r="P25" s="10">
        <v>45</v>
      </c>
      <c r="Q25" s="10" t="s">
        <v>655</v>
      </c>
      <c r="R25">
        <v>41</v>
      </c>
      <c r="S25" t="s">
        <v>140</v>
      </c>
      <c r="T25">
        <v>78000</v>
      </c>
      <c r="U25">
        <v>253</v>
      </c>
      <c r="V25" s="6">
        <v>44456</v>
      </c>
      <c r="W25" s="11" t="s">
        <v>656</v>
      </c>
      <c r="X25" t="s">
        <v>657</v>
      </c>
      <c r="Y25" s="6">
        <v>45565</v>
      </c>
    </row>
    <row r="26" spans="1:25" x14ac:dyDescent="0.25">
      <c r="A26">
        <v>2024</v>
      </c>
      <c r="B26" s="6">
        <v>45536</v>
      </c>
      <c r="C26" s="6">
        <v>45565</v>
      </c>
      <c r="D26" t="s">
        <v>177</v>
      </c>
      <c r="F26">
        <v>19</v>
      </c>
      <c r="G26">
        <v>1</v>
      </c>
      <c r="H26" t="s">
        <v>75</v>
      </c>
      <c r="I26" t="s">
        <v>654</v>
      </c>
      <c r="J26">
        <v>640</v>
      </c>
      <c r="L26" t="s">
        <v>98</v>
      </c>
      <c r="M26" s="10" t="s">
        <v>655</v>
      </c>
      <c r="N26" s="10">
        <v>42</v>
      </c>
      <c r="O26" s="10" t="s">
        <v>655</v>
      </c>
      <c r="P26" s="10">
        <v>46</v>
      </c>
      <c r="Q26" s="10" t="s">
        <v>655</v>
      </c>
      <c r="R26">
        <v>42</v>
      </c>
      <c r="S26" t="s">
        <v>140</v>
      </c>
      <c r="T26">
        <v>78000</v>
      </c>
      <c r="U26">
        <v>253</v>
      </c>
      <c r="V26" s="6">
        <v>44456</v>
      </c>
      <c r="W26" s="11" t="s">
        <v>656</v>
      </c>
      <c r="X26" t="s">
        <v>657</v>
      </c>
      <c r="Y26" s="6">
        <v>45565</v>
      </c>
    </row>
    <row r="27" spans="1:25" x14ac:dyDescent="0.25">
      <c r="A27">
        <v>2024</v>
      </c>
      <c r="B27" s="6">
        <v>45536</v>
      </c>
      <c r="C27" s="6">
        <v>45565</v>
      </c>
      <c r="D27" t="s">
        <v>177</v>
      </c>
      <c r="F27">
        <v>20</v>
      </c>
      <c r="G27">
        <v>1</v>
      </c>
      <c r="H27" t="s">
        <v>75</v>
      </c>
      <c r="I27" t="s">
        <v>654</v>
      </c>
      <c r="J27">
        <v>640</v>
      </c>
      <c r="L27" t="s">
        <v>98</v>
      </c>
      <c r="M27" s="10" t="s">
        <v>655</v>
      </c>
      <c r="N27" s="10">
        <v>43</v>
      </c>
      <c r="O27" s="10" t="s">
        <v>655</v>
      </c>
      <c r="P27" s="10">
        <v>47</v>
      </c>
      <c r="Q27" s="10" t="s">
        <v>655</v>
      </c>
      <c r="R27">
        <v>43</v>
      </c>
      <c r="S27" t="s">
        <v>140</v>
      </c>
      <c r="T27">
        <v>78000</v>
      </c>
      <c r="U27">
        <v>253</v>
      </c>
      <c r="V27" s="6">
        <v>44456</v>
      </c>
      <c r="W27" s="11" t="s">
        <v>656</v>
      </c>
      <c r="X27" t="s">
        <v>657</v>
      </c>
      <c r="Y27" s="6">
        <v>45565</v>
      </c>
    </row>
    <row r="28" spans="1:25" x14ac:dyDescent="0.25">
      <c r="A28">
        <v>2024</v>
      </c>
      <c r="B28" s="6">
        <v>45536</v>
      </c>
      <c r="C28" s="6">
        <v>45565</v>
      </c>
      <c r="D28" t="s">
        <v>177</v>
      </c>
      <c r="F28">
        <v>21</v>
      </c>
      <c r="G28">
        <v>1</v>
      </c>
      <c r="H28" t="s">
        <v>75</v>
      </c>
      <c r="I28" t="s">
        <v>654</v>
      </c>
      <c r="J28">
        <v>640</v>
      </c>
      <c r="L28" t="s">
        <v>98</v>
      </c>
      <c r="M28" s="10" t="s">
        <v>655</v>
      </c>
      <c r="N28" s="10">
        <v>44</v>
      </c>
      <c r="O28" s="10" t="s">
        <v>655</v>
      </c>
      <c r="P28" s="10">
        <v>48</v>
      </c>
      <c r="Q28" s="10" t="s">
        <v>655</v>
      </c>
      <c r="R28">
        <v>44</v>
      </c>
      <c r="S28" t="s">
        <v>140</v>
      </c>
      <c r="T28">
        <v>78000</v>
      </c>
      <c r="U28">
        <v>253</v>
      </c>
      <c r="V28" s="6">
        <v>44456</v>
      </c>
      <c r="W28" s="11" t="s">
        <v>656</v>
      </c>
      <c r="X28" t="s">
        <v>657</v>
      </c>
      <c r="Y28" s="6">
        <v>45565</v>
      </c>
    </row>
    <row r="29" spans="1:25" x14ac:dyDescent="0.25">
      <c r="A29">
        <v>2024</v>
      </c>
      <c r="B29" s="6">
        <v>45536</v>
      </c>
      <c r="C29" s="6">
        <v>45565</v>
      </c>
      <c r="D29" t="s">
        <v>177</v>
      </c>
      <c r="F29">
        <v>22</v>
      </c>
      <c r="G29">
        <v>1</v>
      </c>
      <c r="H29" t="s">
        <v>75</v>
      </c>
      <c r="I29" t="s">
        <v>654</v>
      </c>
      <c r="J29">
        <v>640</v>
      </c>
      <c r="L29" t="s">
        <v>98</v>
      </c>
      <c r="M29" s="10" t="s">
        <v>655</v>
      </c>
      <c r="N29" s="10">
        <v>45</v>
      </c>
      <c r="O29" s="10" t="s">
        <v>655</v>
      </c>
      <c r="P29" s="10">
        <v>49</v>
      </c>
      <c r="Q29" s="10" t="s">
        <v>655</v>
      </c>
      <c r="R29">
        <v>45</v>
      </c>
      <c r="S29" t="s">
        <v>140</v>
      </c>
      <c r="T29">
        <v>78000</v>
      </c>
      <c r="U29">
        <v>253</v>
      </c>
      <c r="V29" s="6">
        <v>44456</v>
      </c>
      <c r="W29" s="11" t="s">
        <v>656</v>
      </c>
      <c r="X29" t="s">
        <v>657</v>
      </c>
      <c r="Y29" s="6">
        <v>45565</v>
      </c>
    </row>
    <row r="30" spans="1:25" x14ac:dyDescent="0.25">
      <c r="A30">
        <v>2024</v>
      </c>
      <c r="B30" s="6">
        <v>45536</v>
      </c>
      <c r="C30" s="6">
        <v>45565</v>
      </c>
      <c r="D30" t="s">
        <v>177</v>
      </c>
      <c r="F30">
        <v>23</v>
      </c>
      <c r="G30">
        <v>1</v>
      </c>
      <c r="H30" t="s">
        <v>75</v>
      </c>
      <c r="I30" t="s">
        <v>654</v>
      </c>
      <c r="J30">
        <v>640</v>
      </c>
      <c r="L30" t="s">
        <v>98</v>
      </c>
      <c r="M30" s="10" t="s">
        <v>655</v>
      </c>
      <c r="N30" s="10">
        <v>46</v>
      </c>
      <c r="O30" s="10" t="s">
        <v>655</v>
      </c>
      <c r="P30" s="10">
        <v>50</v>
      </c>
      <c r="Q30" s="10" t="s">
        <v>655</v>
      </c>
      <c r="R30">
        <v>46</v>
      </c>
      <c r="S30" t="s">
        <v>140</v>
      </c>
      <c r="T30">
        <v>78000</v>
      </c>
      <c r="U30">
        <v>253</v>
      </c>
      <c r="V30" s="6">
        <v>44456</v>
      </c>
      <c r="W30" s="11" t="s">
        <v>656</v>
      </c>
      <c r="X30" t="s">
        <v>657</v>
      </c>
      <c r="Y30" s="6">
        <v>45565</v>
      </c>
    </row>
    <row r="31" spans="1:25" x14ac:dyDescent="0.25">
      <c r="A31">
        <v>2024</v>
      </c>
      <c r="B31" s="6">
        <v>45536</v>
      </c>
      <c r="C31" s="6">
        <v>45565</v>
      </c>
      <c r="D31" t="s">
        <v>177</v>
      </c>
      <c r="F31">
        <v>24</v>
      </c>
      <c r="G31">
        <v>1</v>
      </c>
      <c r="H31" t="s">
        <v>75</v>
      </c>
      <c r="I31" t="s">
        <v>654</v>
      </c>
      <c r="J31">
        <v>640</v>
      </c>
      <c r="L31" t="s">
        <v>98</v>
      </c>
      <c r="M31" s="10" t="s">
        <v>655</v>
      </c>
      <c r="N31" s="10">
        <v>47</v>
      </c>
      <c r="O31" s="10" t="s">
        <v>655</v>
      </c>
      <c r="P31" s="10">
        <v>51</v>
      </c>
      <c r="Q31" s="10" t="s">
        <v>655</v>
      </c>
      <c r="R31">
        <v>47</v>
      </c>
      <c r="S31" t="s">
        <v>140</v>
      </c>
      <c r="T31">
        <v>78000</v>
      </c>
      <c r="U31">
        <v>253</v>
      </c>
      <c r="V31" s="6">
        <v>44456</v>
      </c>
      <c r="W31" s="11" t="s">
        <v>656</v>
      </c>
      <c r="X31" t="s">
        <v>657</v>
      </c>
      <c r="Y31" s="6">
        <v>45565</v>
      </c>
    </row>
    <row r="32" spans="1:25" x14ac:dyDescent="0.25">
      <c r="A32">
        <v>2024</v>
      </c>
      <c r="B32" s="6">
        <v>45536</v>
      </c>
      <c r="C32" s="6">
        <v>45565</v>
      </c>
      <c r="D32" t="s">
        <v>177</v>
      </c>
      <c r="F32">
        <v>25</v>
      </c>
      <c r="G32">
        <v>1</v>
      </c>
      <c r="H32" t="s">
        <v>75</v>
      </c>
      <c r="I32" t="s">
        <v>654</v>
      </c>
      <c r="J32">
        <v>640</v>
      </c>
      <c r="L32" t="s">
        <v>98</v>
      </c>
      <c r="M32" s="10" t="s">
        <v>655</v>
      </c>
      <c r="N32" s="10">
        <v>48</v>
      </c>
      <c r="O32" s="10" t="s">
        <v>655</v>
      </c>
      <c r="P32" s="10">
        <v>52</v>
      </c>
      <c r="Q32" s="10" t="s">
        <v>655</v>
      </c>
      <c r="R32">
        <v>48</v>
      </c>
      <c r="S32" t="s">
        <v>140</v>
      </c>
      <c r="T32">
        <v>78000</v>
      </c>
      <c r="U32">
        <v>253</v>
      </c>
      <c r="V32" s="6">
        <v>44456</v>
      </c>
      <c r="W32" s="11" t="s">
        <v>656</v>
      </c>
      <c r="X32" t="s">
        <v>657</v>
      </c>
      <c r="Y32" s="6">
        <v>45565</v>
      </c>
    </row>
    <row r="33" spans="1:25" x14ac:dyDescent="0.25">
      <c r="A33">
        <v>2024</v>
      </c>
      <c r="B33" s="6">
        <v>45536</v>
      </c>
      <c r="C33" s="6">
        <v>45565</v>
      </c>
      <c r="D33" t="s">
        <v>177</v>
      </c>
      <c r="F33">
        <v>26</v>
      </c>
      <c r="G33">
        <v>1</v>
      </c>
      <c r="H33" t="s">
        <v>75</v>
      </c>
      <c r="I33" t="s">
        <v>654</v>
      </c>
      <c r="J33">
        <v>640</v>
      </c>
      <c r="L33" t="s">
        <v>98</v>
      </c>
      <c r="M33" s="10" t="s">
        <v>655</v>
      </c>
      <c r="N33" s="10">
        <v>49</v>
      </c>
      <c r="O33" s="10" t="s">
        <v>655</v>
      </c>
      <c r="P33" s="10">
        <v>53</v>
      </c>
      <c r="Q33" s="10" t="s">
        <v>655</v>
      </c>
      <c r="R33">
        <v>49</v>
      </c>
      <c r="S33" t="s">
        <v>140</v>
      </c>
      <c r="T33">
        <v>78000</v>
      </c>
      <c r="U33">
        <v>253</v>
      </c>
      <c r="V33" s="6">
        <v>44456</v>
      </c>
      <c r="W33" s="11" t="s">
        <v>656</v>
      </c>
      <c r="X33" t="s">
        <v>657</v>
      </c>
      <c r="Y33" s="6">
        <v>45565</v>
      </c>
    </row>
    <row r="34" spans="1:25" x14ac:dyDescent="0.25">
      <c r="A34">
        <v>2024</v>
      </c>
      <c r="B34" s="6">
        <v>45536</v>
      </c>
      <c r="C34" s="6">
        <v>45565</v>
      </c>
      <c r="D34" t="s">
        <v>177</v>
      </c>
      <c r="F34">
        <v>27</v>
      </c>
      <c r="G34">
        <v>1</v>
      </c>
      <c r="H34" t="s">
        <v>75</v>
      </c>
      <c r="I34" t="s">
        <v>654</v>
      </c>
      <c r="J34">
        <v>640</v>
      </c>
      <c r="L34" t="s">
        <v>98</v>
      </c>
      <c r="M34" s="10" t="s">
        <v>655</v>
      </c>
      <c r="N34" s="10">
        <v>50</v>
      </c>
      <c r="O34" s="10" t="s">
        <v>655</v>
      </c>
      <c r="P34" s="10">
        <v>54</v>
      </c>
      <c r="Q34" s="10" t="s">
        <v>655</v>
      </c>
      <c r="R34">
        <v>50</v>
      </c>
      <c r="S34" t="s">
        <v>140</v>
      </c>
      <c r="T34">
        <v>78000</v>
      </c>
      <c r="U34">
        <v>253</v>
      </c>
      <c r="V34" s="6">
        <v>44456</v>
      </c>
      <c r="W34" s="11" t="s">
        <v>656</v>
      </c>
      <c r="X34" t="s">
        <v>657</v>
      </c>
      <c r="Y34" s="6">
        <v>45565</v>
      </c>
    </row>
    <row r="35" spans="1:25" x14ac:dyDescent="0.25">
      <c r="A35">
        <v>2024</v>
      </c>
      <c r="B35" s="6">
        <v>45536</v>
      </c>
      <c r="C35" s="6">
        <v>45565</v>
      </c>
      <c r="D35" t="s">
        <v>177</v>
      </c>
      <c r="F35">
        <v>28</v>
      </c>
      <c r="G35">
        <v>1</v>
      </c>
      <c r="H35" t="s">
        <v>75</v>
      </c>
      <c r="I35" t="s">
        <v>654</v>
      </c>
      <c r="J35">
        <v>640</v>
      </c>
      <c r="L35" t="s">
        <v>98</v>
      </c>
      <c r="M35" s="10" t="s">
        <v>655</v>
      </c>
      <c r="N35" s="10">
        <v>51</v>
      </c>
      <c r="O35" s="10" t="s">
        <v>655</v>
      </c>
      <c r="P35" s="10">
        <v>55</v>
      </c>
      <c r="Q35" s="10" t="s">
        <v>655</v>
      </c>
      <c r="R35">
        <v>51</v>
      </c>
      <c r="S35" t="s">
        <v>140</v>
      </c>
      <c r="T35">
        <v>78000</v>
      </c>
      <c r="U35">
        <v>253</v>
      </c>
      <c r="V35" s="6">
        <v>44456</v>
      </c>
      <c r="W35" s="11" t="s">
        <v>656</v>
      </c>
      <c r="X35" t="s">
        <v>657</v>
      </c>
      <c r="Y35" s="6">
        <v>45565</v>
      </c>
    </row>
    <row r="36" spans="1:25" x14ac:dyDescent="0.25">
      <c r="A36">
        <v>2024</v>
      </c>
      <c r="B36" s="6">
        <v>45536</v>
      </c>
      <c r="C36" s="6">
        <v>45565</v>
      </c>
      <c r="D36" t="s">
        <v>177</v>
      </c>
      <c r="F36">
        <v>29</v>
      </c>
      <c r="G36">
        <v>1</v>
      </c>
      <c r="H36" t="s">
        <v>75</v>
      </c>
      <c r="I36" t="s">
        <v>654</v>
      </c>
      <c r="J36">
        <v>640</v>
      </c>
      <c r="L36" t="s">
        <v>98</v>
      </c>
      <c r="M36" s="10" t="s">
        <v>655</v>
      </c>
      <c r="N36" s="10">
        <v>52</v>
      </c>
      <c r="O36" s="10" t="s">
        <v>655</v>
      </c>
      <c r="P36" s="10">
        <v>56</v>
      </c>
      <c r="Q36" s="10" t="s">
        <v>655</v>
      </c>
      <c r="R36">
        <v>52</v>
      </c>
      <c r="S36" t="s">
        <v>140</v>
      </c>
      <c r="T36">
        <v>78000</v>
      </c>
      <c r="U36">
        <v>253</v>
      </c>
      <c r="V36" s="6">
        <v>44456</v>
      </c>
      <c r="W36" s="11" t="s">
        <v>656</v>
      </c>
      <c r="X36" t="s">
        <v>657</v>
      </c>
      <c r="Y36" s="6">
        <v>45565</v>
      </c>
    </row>
    <row r="37" spans="1:25" x14ac:dyDescent="0.25">
      <c r="A37">
        <v>2024</v>
      </c>
      <c r="B37" s="6">
        <v>45536</v>
      </c>
      <c r="C37" s="6">
        <v>45565</v>
      </c>
      <c r="D37" t="s">
        <v>177</v>
      </c>
      <c r="F37">
        <v>30</v>
      </c>
      <c r="G37">
        <v>1</v>
      </c>
      <c r="H37" t="s">
        <v>75</v>
      </c>
      <c r="I37" t="s">
        <v>654</v>
      </c>
      <c r="J37">
        <v>640</v>
      </c>
      <c r="L37" t="s">
        <v>98</v>
      </c>
      <c r="M37" s="10" t="s">
        <v>655</v>
      </c>
      <c r="N37" s="10">
        <v>53</v>
      </c>
      <c r="O37" s="10" t="s">
        <v>655</v>
      </c>
      <c r="P37" s="10">
        <v>57</v>
      </c>
      <c r="Q37" s="10" t="s">
        <v>655</v>
      </c>
      <c r="R37">
        <v>53</v>
      </c>
      <c r="S37" t="s">
        <v>140</v>
      </c>
      <c r="T37">
        <v>78000</v>
      </c>
      <c r="U37">
        <v>253</v>
      </c>
      <c r="V37" s="6">
        <v>44456</v>
      </c>
      <c r="W37" s="11" t="s">
        <v>656</v>
      </c>
      <c r="X37" t="s">
        <v>657</v>
      </c>
      <c r="Y37" s="6">
        <v>45565</v>
      </c>
    </row>
    <row r="38" spans="1:25" x14ac:dyDescent="0.25">
      <c r="A38">
        <v>2024</v>
      </c>
      <c r="B38" s="6">
        <v>45536</v>
      </c>
      <c r="C38" s="6">
        <v>45565</v>
      </c>
      <c r="D38" t="s">
        <v>177</v>
      </c>
      <c r="F38">
        <v>31</v>
      </c>
      <c r="G38">
        <v>1</v>
      </c>
      <c r="H38" t="s">
        <v>75</v>
      </c>
      <c r="I38" t="s">
        <v>654</v>
      </c>
      <c r="J38">
        <v>640</v>
      </c>
      <c r="L38" t="s">
        <v>98</v>
      </c>
      <c r="M38" s="10" t="s">
        <v>655</v>
      </c>
      <c r="N38" s="10">
        <v>54</v>
      </c>
      <c r="O38" s="10" t="s">
        <v>655</v>
      </c>
      <c r="P38" s="10">
        <v>58</v>
      </c>
      <c r="Q38" s="10" t="s">
        <v>655</v>
      </c>
      <c r="R38">
        <v>54</v>
      </c>
      <c r="S38" t="s">
        <v>140</v>
      </c>
      <c r="T38">
        <v>78000</v>
      </c>
      <c r="U38">
        <v>253</v>
      </c>
      <c r="V38" s="6">
        <v>44456</v>
      </c>
      <c r="W38" s="11" t="s">
        <v>656</v>
      </c>
      <c r="X38" t="s">
        <v>657</v>
      </c>
      <c r="Y38" s="6">
        <v>45565</v>
      </c>
    </row>
    <row r="39" spans="1:25" x14ac:dyDescent="0.25">
      <c r="A39">
        <v>2024</v>
      </c>
      <c r="B39" s="6">
        <v>45536</v>
      </c>
      <c r="C39" s="6">
        <v>45565</v>
      </c>
      <c r="D39" t="s">
        <v>177</v>
      </c>
      <c r="F39">
        <v>32</v>
      </c>
      <c r="G39">
        <v>1</v>
      </c>
      <c r="H39" t="s">
        <v>75</v>
      </c>
      <c r="I39" t="s">
        <v>654</v>
      </c>
      <c r="J39">
        <v>640</v>
      </c>
      <c r="L39" t="s">
        <v>98</v>
      </c>
      <c r="M39" s="10" t="s">
        <v>655</v>
      </c>
      <c r="N39" s="10">
        <v>55</v>
      </c>
      <c r="O39" s="10" t="s">
        <v>655</v>
      </c>
      <c r="P39" s="10">
        <v>59</v>
      </c>
      <c r="Q39" s="10" t="s">
        <v>655</v>
      </c>
      <c r="R39">
        <v>55</v>
      </c>
      <c r="S39" t="s">
        <v>140</v>
      </c>
      <c r="T39">
        <v>78000</v>
      </c>
      <c r="U39">
        <v>253</v>
      </c>
      <c r="V39" s="6">
        <v>44456</v>
      </c>
      <c r="W39" s="11" t="s">
        <v>656</v>
      </c>
      <c r="X39" t="s">
        <v>657</v>
      </c>
      <c r="Y39" s="6">
        <v>45565</v>
      </c>
    </row>
    <row r="40" spans="1:25" x14ac:dyDescent="0.25">
      <c r="A40">
        <v>2024</v>
      </c>
      <c r="B40" s="6">
        <v>45536</v>
      </c>
      <c r="C40" s="6">
        <v>45565</v>
      </c>
      <c r="D40" t="s">
        <v>177</v>
      </c>
      <c r="F40">
        <v>33</v>
      </c>
      <c r="G40">
        <v>1</v>
      </c>
      <c r="H40" t="s">
        <v>75</v>
      </c>
      <c r="I40" t="s">
        <v>654</v>
      </c>
      <c r="J40">
        <v>640</v>
      </c>
      <c r="L40" t="s">
        <v>98</v>
      </c>
      <c r="M40" s="10" t="s">
        <v>655</v>
      </c>
      <c r="N40" s="10">
        <v>56</v>
      </c>
      <c r="O40" s="10" t="s">
        <v>655</v>
      </c>
      <c r="P40" s="10">
        <v>60</v>
      </c>
      <c r="Q40" s="10" t="s">
        <v>655</v>
      </c>
      <c r="R40">
        <v>56</v>
      </c>
      <c r="S40" t="s">
        <v>140</v>
      </c>
      <c r="T40">
        <v>78000</v>
      </c>
      <c r="U40">
        <v>253</v>
      </c>
      <c r="V40" s="6">
        <v>44456</v>
      </c>
      <c r="W40" s="11" t="s">
        <v>656</v>
      </c>
      <c r="X40" t="s">
        <v>657</v>
      </c>
      <c r="Y40" s="6">
        <v>45565</v>
      </c>
    </row>
    <row r="41" spans="1:25" x14ac:dyDescent="0.25">
      <c r="A41">
        <v>2024</v>
      </c>
      <c r="B41" s="6">
        <v>45536</v>
      </c>
      <c r="C41" s="6">
        <v>45565</v>
      </c>
      <c r="D41" t="s">
        <v>177</v>
      </c>
      <c r="F41">
        <v>34</v>
      </c>
      <c r="G41">
        <v>1</v>
      </c>
      <c r="H41" t="s">
        <v>75</v>
      </c>
      <c r="I41" t="s">
        <v>654</v>
      </c>
      <c r="J41">
        <v>640</v>
      </c>
      <c r="L41" t="s">
        <v>98</v>
      </c>
      <c r="M41" s="10" t="s">
        <v>655</v>
      </c>
      <c r="N41" s="10">
        <v>57</v>
      </c>
      <c r="O41" s="10" t="s">
        <v>655</v>
      </c>
      <c r="P41" s="10">
        <v>61</v>
      </c>
      <c r="Q41" s="10" t="s">
        <v>655</v>
      </c>
      <c r="R41">
        <v>57</v>
      </c>
      <c r="S41" t="s">
        <v>140</v>
      </c>
      <c r="T41">
        <v>78000</v>
      </c>
      <c r="U41">
        <v>253</v>
      </c>
      <c r="V41" s="6">
        <v>44456</v>
      </c>
      <c r="W41" s="11" t="s">
        <v>656</v>
      </c>
      <c r="X41" t="s">
        <v>657</v>
      </c>
      <c r="Y41" s="6">
        <v>45565</v>
      </c>
    </row>
    <row r="42" spans="1:25" x14ac:dyDescent="0.25">
      <c r="A42">
        <v>2024</v>
      </c>
      <c r="B42" s="6">
        <v>45536</v>
      </c>
      <c r="C42" s="6">
        <v>45565</v>
      </c>
      <c r="D42" t="s">
        <v>177</v>
      </c>
      <c r="F42">
        <v>35</v>
      </c>
      <c r="G42">
        <v>1</v>
      </c>
      <c r="H42" t="s">
        <v>75</v>
      </c>
      <c r="I42" t="s">
        <v>654</v>
      </c>
      <c r="J42">
        <v>640</v>
      </c>
      <c r="L42" t="s">
        <v>98</v>
      </c>
      <c r="M42" s="10" t="s">
        <v>655</v>
      </c>
      <c r="N42" s="10">
        <v>58</v>
      </c>
      <c r="O42" s="10" t="s">
        <v>655</v>
      </c>
      <c r="P42" s="10">
        <v>62</v>
      </c>
      <c r="Q42" s="10" t="s">
        <v>655</v>
      </c>
      <c r="R42">
        <v>58</v>
      </c>
      <c r="S42" t="s">
        <v>140</v>
      </c>
      <c r="T42">
        <v>78000</v>
      </c>
      <c r="U42">
        <v>253</v>
      </c>
      <c r="V42" s="6">
        <v>44456</v>
      </c>
      <c r="W42" s="11" t="s">
        <v>656</v>
      </c>
      <c r="X42" t="s">
        <v>657</v>
      </c>
      <c r="Y42" s="6">
        <v>45565</v>
      </c>
    </row>
    <row r="43" spans="1:25" x14ac:dyDescent="0.25">
      <c r="A43">
        <v>2024</v>
      </c>
      <c r="B43" s="6">
        <v>45536</v>
      </c>
      <c r="C43" s="6">
        <v>45565</v>
      </c>
      <c r="D43" t="s">
        <v>177</v>
      </c>
      <c r="F43">
        <v>36</v>
      </c>
      <c r="G43">
        <v>1</v>
      </c>
      <c r="H43" t="s">
        <v>75</v>
      </c>
      <c r="I43" t="s">
        <v>654</v>
      </c>
      <c r="J43">
        <v>640</v>
      </c>
      <c r="L43" t="s">
        <v>98</v>
      </c>
      <c r="M43" s="10" t="s">
        <v>655</v>
      </c>
      <c r="N43" s="10">
        <v>59</v>
      </c>
      <c r="O43" s="10" t="s">
        <v>655</v>
      </c>
      <c r="P43" s="10">
        <v>63</v>
      </c>
      <c r="Q43" s="10" t="s">
        <v>655</v>
      </c>
      <c r="R43">
        <v>59</v>
      </c>
      <c r="S43" t="s">
        <v>140</v>
      </c>
      <c r="T43">
        <v>78000</v>
      </c>
      <c r="U43">
        <v>253</v>
      </c>
      <c r="V43" s="6">
        <v>44456</v>
      </c>
      <c r="W43" s="11" t="s">
        <v>656</v>
      </c>
      <c r="X43" t="s">
        <v>657</v>
      </c>
      <c r="Y43" s="6">
        <v>45565</v>
      </c>
    </row>
    <row r="44" spans="1:25" x14ac:dyDescent="0.25">
      <c r="A44">
        <v>2024</v>
      </c>
      <c r="B44" s="6">
        <v>45536</v>
      </c>
      <c r="C44" s="6">
        <v>45565</v>
      </c>
      <c r="D44" t="s">
        <v>177</v>
      </c>
      <c r="F44">
        <v>37</v>
      </c>
      <c r="G44">
        <v>1</v>
      </c>
      <c r="H44" t="s">
        <v>75</v>
      </c>
      <c r="I44" t="s">
        <v>654</v>
      </c>
      <c r="J44">
        <v>640</v>
      </c>
      <c r="L44" t="s">
        <v>98</v>
      </c>
      <c r="M44" s="10" t="s">
        <v>655</v>
      </c>
      <c r="N44" s="10">
        <v>60</v>
      </c>
      <c r="O44" s="10" t="s">
        <v>655</v>
      </c>
      <c r="P44" s="10">
        <v>64</v>
      </c>
      <c r="Q44" s="10" t="s">
        <v>655</v>
      </c>
      <c r="R44">
        <v>60</v>
      </c>
      <c r="S44" t="s">
        <v>140</v>
      </c>
      <c r="T44">
        <v>78000</v>
      </c>
      <c r="U44">
        <v>253</v>
      </c>
      <c r="V44" s="6">
        <v>44456</v>
      </c>
      <c r="W44" s="11" t="s">
        <v>656</v>
      </c>
      <c r="X44" t="s">
        <v>657</v>
      </c>
      <c r="Y44" s="6">
        <v>45565</v>
      </c>
    </row>
    <row r="45" spans="1:25" x14ac:dyDescent="0.25">
      <c r="A45">
        <v>2024</v>
      </c>
      <c r="B45" s="6">
        <v>45536</v>
      </c>
      <c r="C45" s="6">
        <v>45565</v>
      </c>
      <c r="D45" t="s">
        <v>177</v>
      </c>
      <c r="F45">
        <v>38</v>
      </c>
      <c r="G45">
        <v>1</v>
      </c>
      <c r="H45" t="s">
        <v>75</v>
      </c>
      <c r="I45" t="s">
        <v>654</v>
      </c>
      <c r="J45">
        <v>640</v>
      </c>
      <c r="L45" t="s">
        <v>98</v>
      </c>
      <c r="M45" s="10" t="s">
        <v>655</v>
      </c>
      <c r="N45" s="10">
        <v>61</v>
      </c>
      <c r="O45" s="10" t="s">
        <v>655</v>
      </c>
      <c r="P45" s="10">
        <v>65</v>
      </c>
      <c r="Q45" s="10" t="s">
        <v>655</v>
      </c>
      <c r="R45">
        <v>61</v>
      </c>
      <c r="S45" t="s">
        <v>140</v>
      </c>
      <c r="T45">
        <v>78000</v>
      </c>
      <c r="U45">
        <v>253</v>
      </c>
      <c r="V45" s="6">
        <v>44456</v>
      </c>
      <c r="W45" s="11" t="s">
        <v>656</v>
      </c>
      <c r="X45" t="s">
        <v>657</v>
      </c>
      <c r="Y45" s="6">
        <v>45565</v>
      </c>
    </row>
    <row r="46" spans="1:25" x14ac:dyDescent="0.25">
      <c r="A46">
        <v>2024</v>
      </c>
      <c r="B46" s="6">
        <v>45536</v>
      </c>
      <c r="C46" s="6">
        <v>45565</v>
      </c>
      <c r="D46" t="s">
        <v>177</v>
      </c>
      <c r="F46">
        <v>39</v>
      </c>
      <c r="G46">
        <v>1</v>
      </c>
      <c r="H46" t="s">
        <v>75</v>
      </c>
      <c r="I46" t="s">
        <v>654</v>
      </c>
      <c r="J46">
        <v>640</v>
      </c>
      <c r="L46" t="s">
        <v>98</v>
      </c>
      <c r="M46" s="10" t="s">
        <v>655</v>
      </c>
      <c r="N46" s="10">
        <v>62</v>
      </c>
      <c r="O46" s="10" t="s">
        <v>655</v>
      </c>
      <c r="P46" s="10">
        <v>66</v>
      </c>
      <c r="Q46" s="10" t="s">
        <v>655</v>
      </c>
      <c r="R46">
        <v>62</v>
      </c>
      <c r="S46" t="s">
        <v>140</v>
      </c>
      <c r="T46">
        <v>78000</v>
      </c>
      <c r="U46">
        <v>253</v>
      </c>
      <c r="V46" s="6">
        <v>44456</v>
      </c>
      <c r="W46" s="11" t="s">
        <v>656</v>
      </c>
      <c r="X46" t="s">
        <v>657</v>
      </c>
      <c r="Y46" s="6">
        <v>45565</v>
      </c>
    </row>
    <row r="47" spans="1:25" x14ac:dyDescent="0.25">
      <c r="A47">
        <v>2024</v>
      </c>
      <c r="B47" s="6">
        <v>45536</v>
      </c>
      <c r="C47" s="6">
        <v>45565</v>
      </c>
      <c r="D47" t="s">
        <v>177</v>
      </c>
      <c r="F47">
        <v>40</v>
      </c>
      <c r="G47">
        <v>1</v>
      </c>
      <c r="H47" t="s">
        <v>75</v>
      </c>
      <c r="I47" t="s">
        <v>654</v>
      </c>
      <c r="J47">
        <v>640</v>
      </c>
      <c r="L47" t="s">
        <v>98</v>
      </c>
      <c r="M47" s="10" t="s">
        <v>655</v>
      </c>
      <c r="N47" s="10">
        <v>63</v>
      </c>
      <c r="O47" s="10" t="s">
        <v>655</v>
      </c>
      <c r="P47" s="10">
        <v>67</v>
      </c>
      <c r="Q47" s="10" t="s">
        <v>655</v>
      </c>
      <c r="R47">
        <v>63</v>
      </c>
      <c r="S47" t="s">
        <v>140</v>
      </c>
      <c r="T47">
        <v>78000</v>
      </c>
      <c r="U47">
        <v>253</v>
      </c>
      <c r="V47" s="6">
        <v>44456</v>
      </c>
      <c r="W47" s="11" t="s">
        <v>656</v>
      </c>
      <c r="X47" t="s">
        <v>657</v>
      </c>
      <c r="Y47" s="6">
        <v>45565</v>
      </c>
    </row>
    <row r="48" spans="1:25" x14ac:dyDescent="0.25">
      <c r="A48">
        <v>2024</v>
      </c>
      <c r="B48" s="6">
        <v>45536</v>
      </c>
      <c r="C48" s="6">
        <v>45565</v>
      </c>
      <c r="D48" t="s">
        <v>177</v>
      </c>
      <c r="F48">
        <v>41</v>
      </c>
      <c r="G48">
        <v>1</v>
      </c>
      <c r="H48" t="s">
        <v>75</v>
      </c>
      <c r="I48" t="s">
        <v>654</v>
      </c>
      <c r="J48">
        <v>640</v>
      </c>
      <c r="L48" t="s">
        <v>98</v>
      </c>
      <c r="M48" s="10" t="s">
        <v>655</v>
      </c>
      <c r="N48" s="10">
        <v>64</v>
      </c>
      <c r="O48" s="10" t="s">
        <v>655</v>
      </c>
      <c r="P48" s="10">
        <v>68</v>
      </c>
      <c r="Q48" s="10" t="s">
        <v>655</v>
      </c>
      <c r="R48">
        <v>64</v>
      </c>
      <c r="S48" t="s">
        <v>140</v>
      </c>
      <c r="T48">
        <v>78000</v>
      </c>
      <c r="U48">
        <v>253</v>
      </c>
      <c r="V48" s="6">
        <v>44456</v>
      </c>
      <c r="W48" s="11" t="s">
        <v>656</v>
      </c>
      <c r="X48" t="s">
        <v>657</v>
      </c>
      <c r="Y48" s="6">
        <v>45565</v>
      </c>
    </row>
    <row r="49" spans="1:25" x14ac:dyDescent="0.25">
      <c r="A49">
        <v>2024</v>
      </c>
      <c r="B49" s="6">
        <v>45536</v>
      </c>
      <c r="C49" s="6">
        <v>45565</v>
      </c>
      <c r="D49" t="s">
        <v>177</v>
      </c>
      <c r="F49">
        <v>42</v>
      </c>
      <c r="G49">
        <v>1</v>
      </c>
      <c r="H49" t="s">
        <v>75</v>
      </c>
      <c r="I49" t="s">
        <v>654</v>
      </c>
      <c r="J49">
        <v>640</v>
      </c>
      <c r="L49" t="s">
        <v>98</v>
      </c>
      <c r="M49" s="10" t="s">
        <v>655</v>
      </c>
      <c r="N49" s="10">
        <v>65</v>
      </c>
      <c r="O49" s="10" t="s">
        <v>655</v>
      </c>
      <c r="P49" s="10">
        <v>69</v>
      </c>
      <c r="Q49" s="10" t="s">
        <v>655</v>
      </c>
      <c r="R49">
        <v>65</v>
      </c>
      <c r="S49" t="s">
        <v>140</v>
      </c>
      <c r="T49">
        <v>78000</v>
      </c>
      <c r="U49">
        <v>253</v>
      </c>
      <c r="V49" s="6">
        <v>44456</v>
      </c>
      <c r="W49" s="11" t="s">
        <v>656</v>
      </c>
      <c r="X49" t="s">
        <v>657</v>
      </c>
      <c r="Y49" s="6">
        <v>45565</v>
      </c>
    </row>
    <row r="50" spans="1:25" x14ac:dyDescent="0.25">
      <c r="A50">
        <v>2024</v>
      </c>
      <c r="B50" s="6">
        <v>45536</v>
      </c>
      <c r="C50" s="6">
        <v>45565</v>
      </c>
      <c r="D50" t="s">
        <v>177</v>
      </c>
      <c r="F50">
        <v>43</v>
      </c>
      <c r="G50">
        <v>1</v>
      </c>
      <c r="H50" t="s">
        <v>75</v>
      </c>
      <c r="I50" t="s">
        <v>654</v>
      </c>
      <c r="J50">
        <v>640</v>
      </c>
      <c r="L50" t="s">
        <v>98</v>
      </c>
      <c r="M50" s="10" t="s">
        <v>655</v>
      </c>
      <c r="N50" s="10">
        <v>66</v>
      </c>
      <c r="O50" s="10" t="s">
        <v>655</v>
      </c>
      <c r="P50" s="10">
        <v>70</v>
      </c>
      <c r="Q50" s="10" t="s">
        <v>655</v>
      </c>
      <c r="R50">
        <v>66</v>
      </c>
      <c r="S50" t="s">
        <v>140</v>
      </c>
      <c r="T50">
        <v>78000</v>
      </c>
      <c r="U50">
        <v>253</v>
      </c>
      <c r="V50" s="6">
        <v>44456</v>
      </c>
      <c r="W50" s="11" t="s">
        <v>656</v>
      </c>
      <c r="X50" t="s">
        <v>657</v>
      </c>
      <c r="Y50" s="6">
        <v>45565</v>
      </c>
    </row>
    <row r="51" spans="1:25" x14ac:dyDescent="0.25">
      <c r="A51">
        <v>2024</v>
      </c>
      <c r="B51" s="6">
        <v>45536</v>
      </c>
      <c r="C51" s="6">
        <v>45565</v>
      </c>
      <c r="D51" t="s">
        <v>177</v>
      </c>
      <c r="F51">
        <v>44</v>
      </c>
      <c r="G51">
        <v>1</v>
      </c>
      <c r="H51" t="s">
        <v>75</v>
      </c>
      <c r="I51" t="s">
        <v>654</v>
      </c>
      <c r="J51">
        <v>640</v>
      </c>
      <c r="L51" t="s">
        <v>98</v>
      </c>
      <c r="M51" s="10" t="s">
        <v>655</v>
      </c>
      <c r="N51" s="10">
        <v>67</v>
      </c>
      <c r="O51" s="10" t="s">
        <v>655</v>
      </c>
      <c r="P51" s="10">
        <v>71</v>
      </c>
      <c r="Q51" s="10" t="s">
        <v>655</v>
      </c>
      <c r="R51">
        <v>67</v>
      </c>
      <c r="S51" t="s">
        <v>140</v>
      </c>
      <c r="T51">
        <v>78000</v>
      </c>
      <c r="U51">
        <v>253</v>
      </c>
      <c r="V51" s="6">
        <v>44456</v>
      </c>
      <c r="W51" s="11" t="s">
        <v>656</v>
      </c>
      <c r="X51" t="s">
        <v>657</v>
      </c>
      <c r="Y51" s="6">
        <v>45565</v>
      </c>
    </row>
    <row r="52" spans="1:25" x14ac:dyDescent="0.25">
      <c r="A52">
        <v>2024</v>
      </c>
      <c r="B52" s="6">
        <v>45536</v>
      </c>
      <c r="C52" s="6">
        <v>45565</v>
      </c>
      <c r="D52" t="s">
        <v>177</v>
      </c>
      <c r="F52">
        <v>45</v>
      </c>
      <c r="G52">
        <v>1</v>
      </c>
      <c r="H52" t="s">
        <v>75</v>
      </c>
      <c r="I52" t="s">
        <v>654</v>
      </c>
      <c r="J52">
        <v>640</v>
      </c>
      <c r="L52" t="s">
        <v>98</v>
      </c>
      <c r="M52" s="10" t="s">
        <v>655</v>
      </c>
      <c r="N52" s="10">
        <v>68</v>
      </c>
      <c r="O52" s="10" t="s">
        <v>655</v>
      </c>
      <c r="P52" s="10">
        <v>72</v>
      </c>
      <c r="Q52" s="10" t="s">
        <v>655</v>
      </c>
      <c r="R52">
        <v>68</v>
      </c>
      <c r="S52" t="s">
        <v>140</v>
      </c>
      <c r="T52">
        <v>78000</v>
      </c>
      <c r="U52">
        <v>253</v>
      </c>
      <c r="V52" s="6">
        <v>44456</v>
      </c>
      <c r="W52" s="11" t="s">
        <v>656</v>
      </c>
      <c r="X52" t="s">
        <v>657</v>
      </c>
      <c r="Y52" s="6">
        <v>45565</v>
      </c>
    </row>
    <row r="53" spans="1:25" x14ac:dyDescent="0.25">
      <c r="A53">
        <v>2024</v>
      </c>
      <c r="B53" s="6">
        <v>45536</v>
      </c>
      <c r="C53" s="6">
        <v>45565</v>
      </c>
      <c r="D53" t="s">
        <v>177</v>
      </c>
      <c r="F53">
        <v>46</v>
      </c>
      <c r="G53">
        <v>1</v>
      </c>
      <c r="H53" t="s">
        <v>75</v>
      </c>
      <c r="I53" t="s">
        <v>654</v>
      </c>
      <c r="J53">
        <v>640</v>
      </c>
      <c r="L53" t="s">
        <v>98</v>
      </c>
      <c r="M53" s="10" t="s">
        <v>655</v>
      </c>
      <c r="N53" s="10">
        <v>69</v>
      </c>
      <c r="O53" s="10" t="s">
        <v>655</v>
      </c>
      <c r="P53" s="10">
        <v>73</v>
      </c>
      <c r="Q53" s="10" t="s">
        <v>655</v>
      </c>
      <c r="R53">
        <v>69</v>
      </c>
      <c r="S53" t="s">
        <v>140</v>
      </c>
      <c r="T53">
        <v>78000</v>
      </c>
      <c r="U53">
        <v>253</v>
      </c>
      <c r="V53" s="6">
        <v>44456</v>
      </c>
      <c r="W53" s="11" t="s">
        <v>656</v>
      </c>
      <c r="X53" t="s">
        <v>657</v>
      </c>
      <c r="Y53" s="6">
        <v>45565</v>
      </c>
    </row>
    <row r="54" spans="1:25" x14ac:dyDescent="0.25">
      <c r="A54">
        <v>2024</v>
      </c>
      <c r="B54" s="6">
        <v>45536</v>
      </c>
      <c r="C54" s="6">
        <v>45565</v>
      </c>
      <c r="D54" t="s">
        <v>177</v>
      </c>
      <c r="F54">
        <v>47</v>
      </c>
      <c r="G54">
        <v>1</v>
      </c>
      <c r="H54" t="s">
        <v>75</v>
      </c>
      <c r="I54" t="s">
        <v>654</v>
      </c>
      <c r="J54">
        <v>640</v>
      </c>
      <c r="L54" t="s">
        <v>98</v>
      </c>
      <c r="M54" s="10" t="s">
        <v>655</v>
      </c>
      <c r="N54" s="10">
        <v>70</v>
      </c>
      <c r="O54" s="10" t="s">
        <v>655</v>
      </c>
      <c r="P54" s="10">
        <v>74</v>
      </c>
      <c r="Q54" s="10" t="s">
        <v>655</v>
      </c>
      <c r="R54">
        <v>70</v>
      </c>
      <c r="S54" t="s">
        <v>140</v>
      </c>
      <c r="T54">
        <v>78000</v>
      </c>
      <c r="U54">
        <v>253</v>
      </c>
      <c r="V54" s="6">
        <v>44456</v>
      </c>
      <c r="W54" s="11" t="s">
        <v>656</v>
      </c>
      <c r="X54" t="s">
        <v>657</v>
      </c>
      <c r="Y54" s="6">
        <v>45565</v>
      </c>
    </row>
    <row r="55" spans="1:25" x14ac:dyDescent="0.25">
      <c r="A55">
        <v>2024</v>
      </c>
      <c r="B55" s="6">
        <v>45536</v>
      </c>
      <c r="C55" s="6">
        <v>45565</v>
      </c>
      <c r="D55" t="s">
        <v>177</v>
      </c>
      <c r="F55">
        <v>48</v>
      </c>
      <c r="G55">
        <v>1</v>
      </c>
      <c r="H55" t="s">
        <v>75</v>
      </c>
      <c r="I55" t="s">
        <v>654</v>
      </c>
      <c r="J55">
        <v>640</v>
      </c>
      <c r="L55" t="s">
        <v>98</v>
      </c>
      <c r="M55" s="10" t="s">
        <v>655</v>
      </c>
      <c r="N55" s="10">
        <v>71</v>
      </c>
      <c r="O55" s="10" t="s">
        <v>655</v>
      </c>
      <c r="P55" s="10">
        <v>75</v>
      </c>
      <c r="Q55" s="10" t="s">
        <v>655</v>
      </c>
      <c r="R55">
        <v>71</v>
      </c>
      <c r="S55" t="s">
        <v>140</v>
      </c>
      <c r="T55">
        <v>78000</v>
      </c>
      <c r="U55">
        <v>253</v>
      </c>
      <c r="V55" s="6">
        <v>44456</v>
      </c>
      <c r="W55" s="11" t="s">
        <v>656</v>
      </c>
      <c r="X55" t="s">
        <v>657</v>
      </c>
      <c r="Y55" s="6">
        <v>45565</v>
      </c>
    </row>
    <row r="56" spans="1:25" x14ac:dyDescent="0.25">
      <c r="A56">
        <v>2024</v>
      </c>
      <c r="B56" s="6">
        <v>45536</v>
      </c>
      <c r="C56" s="6">
        <v>45565</v>
      </c>
      <c r="D56" t="s">
        <v>177</v>
      </c>
      <c r="F56">
        <v>49</v>
      </c>
      <c r="G56">
        <v>1</v>
      </c>
      <c r="H56" t="s">
        <v>75</v>
      </c>
      <c r="I56" t="s">
        <v>654</v>
      </c>
      <c r="J56">
        <v>640</v>
      </c>
      <c r="L56" t="s">
        <v>98</v>
      </c>
      <c r="M56" s="10" t="s">
        <v>655</v>
      </c>
      <c r="N56" s="10">
        <v>72</v>
      </c>
      <c r="O56" s="10" t="s">
        <v>655</v>
      </c>
      <c r="P56" s="10">
        <v>76</v>
      </c>
      <c r="Q56" s="10" t="s">
        <v>655</v>
      </c>
      <c r="R56">
        <v>72</v>
      </c>
      <c r="S56" t="s">
        <v>140</v>
      </c>
      <c r="T56">
        <v>78000</v>
      </c>
      <c r="U56">
        <v>253</v>
      </c>
      <c r="V56" s="6">
        <v>44456</v>
      </c>
      <c r="W56" s="11" t="s">
        <v>656</v>
      </c>
      <c r="X56" t="s">
        <v>657</v>
      </c>
      <c r="Y56" s="6">
        <v>45565</v>
      </c>
    </row>
    <row r="57" spans="1:25" x14ac:dyDescent="0.25">
      <c r="A57">
        <v>2024</v>
      </c>
      <c r="B57" s="6">
        <v>45536</v>
      </c>
      <c r="C57" s="6">
        <v>45565</v>
      </c>
      <c r="D57" t="s">
        <v>177</v>
      </c>
      <c r="F57">
        <v>50</v>
      </c>
      <c r="G57">
        <v>1</v>
      </c>
      <c r="H57" t="s">
        <v>75</v>
      </c>
      <c r="I57" t="s">
        <v>654</v>
      </c>
      <c r="J57">
        <v>640</v>
      </c>
      <c r="L57" t="s">
        <v>98</v>
      </c>
      <c r="M57" s="10" t="s">
        <v>655</v>
      </c>
      <c r="N57" s="10">
        <v>73</v>
      </c>
      <c r="O57" s="10" t="s">
        <v>655</v>
      </c>
      <c r="P57" s="10">
        <v>77</v>
      </c>
      <c r="Q57" s="10" t="s">
        <v>655</v>
      </c>
      <c r="R57">
        <v>73</v>
      </c>
      <c r="S57" t="s">
        <v>140</v>
      </c>
      <c r="T57">
        <v>78000</v>
      </c>
      <c r="U57">
        <v>253</v>
      </c>
      <c r="V57" s="6">
        <v>44456</v>
      </c>
      <c r="W57" s="11" t="s">
        <v>656</v>
      </c>
      <c r="X57" t="s">
        <v>657</v>
      </c>
      <c r="Y57" s="6">
        <v>45565</v>
      </c>
    </row>
    <row r="58" spans="1:25" x14ac:dyDescent="0.25">
      <c r="A58">
        <v>2024</v>
      </c>
      <c r="B58" s="6">
        <v>45536</v>
      </c>
      <c r="C58" s="6">
        <v>45565</v>
      </c>
      <c r="D58" t="s">
        <v>177</v>
      </c>
      <c r="F58">
        <v>51</v>
      </c>
      <c r="G58">
        <v>1</v>
      </c>
      <c r="H58" t="s">
        <v>75</v>
      </c>
      <c r="I58" t="s">
        <v>654</v>
      </c>
      <c r="J58">
        <v>640</v>
      </c>
      <c r="L58" t="s">
        <v>98</v>
      </c>
      <c r="M58" s="10" t="s">
        <v>655</v>
      </c>
      <c r="N58" s="10">
        <v>74</v>
      </c>
      <c r="O58" s="10" t="s">
        <v>655</v>
      </c>
      <c r="P58" s="10">
        <v>78</v>
      </c>
      <c r="Q58" s="10" t="s">
        <v>655</v>
      </c>
      <c r="R58">
        <v>74</v>
      </c>
      <c r="S58" t="s">
        <v>140</v>
      </c>
      <c r="T58">
        <v>78000</v>
      </c>
      <c r="U58">
        <v>253</v>
      </c>
      <c r="V58" s="6">
        <v>44456</v>
      </c>
      <c r="W58" s="11" t="s">
        <v>656</v>
      </c>
      <c r="X58" t="s">
        <v>657</v>
      </c>
      <c r="Y58" s="6">
        <v>45565</v>
      </c>
    </row>
    <row r="59" spans="1:25" x14ac:dyDescent="0.25">
      <c r="A59">
        <v>2024</v>
      </c>
      <c r="B59" s="6">
        <v>45536</v>
      </c>
      <c r="C59" s="6">
        <v>45565</v>
      </c>
      <c r="D59" t="s">
        <v>177</v>
      </c>
      <c r="F59">
        <v>52</v>
      </c>
      <c r="G59">
        <v>1</v>
      </c>
      <c r="H59" t="s">
        <v>75</v>
      </c>
      <c r="I59" t="s">
        <v>654</v>
      </c>
      <c r="J59">
        <v>640</v>
      </c>
      <c r="L59" t="s">
        <v>98</v>
      </c>
      <c r="M59" s="10" t="s">
        <v>655</v>
      </c>
      <c r="N59" s="10">
        <v>75</v>
      </c>
      <c r="O59" s="10" t="s">
        <v>655</v>
      </c>
      <c r="P59" s="10">
        <v>79</v>
      </c>
      <c r="Q59" s="10" t="s">
        <v>655</v>
      </c>
      <c r="R59">
        <v>75</v>
      </c>
      <c r="S59" t="s">
        <v>140</v>
      </c>
      <c r="T59">
        <v>78000</v>
      </c>
      <c r="U59">
        <v>253</v>
      </c>
      <c r="V59" s="6">
        <v>44456</v>
      </c>
      <c r="W59" s="11" t="s">
        <v>656</v>
      </c>
      <c r="X59" t="s">
        <v>657</v>
      </c>
      <c r="Y59" s="6">
        <v>45565</v>
      </c>
    </row>
    <row r="60" spans="1:25" x14ac:dyDescent="0.25">
      <c r="A60">
        <v>2024</v>
      </c>
      <c r="B60" s="6">
        <v>45536</v>
      </c>
      <c r="C60" s="6">
        <v>45565</v>
      </c>
      <c r="D60" t="s">
        <v>177</v>
      </c>
      <c r="F60">
        <v>53</v>
      </c>
      <c r="G60">
        <v>1</v>
      </c>
      <c r="H60" t="s">
        <v>75</v>
      </c>
      <c r="I60" t="s">
        <v>654</v>
      </c>
      <c r="J60">
        <v>640</v>
      </c>
      <c r="L60" t="s">
        <v>98</v>
      </c>
      <c r="M60" s="10" t="s">
        <v>655</v>
      </c>
      <c r="N60" s="10">
        <v>76</v>
      </c>
      <c r="O60" s="10" t="s">
        <v>655</v>
      </c>
      <c r="P60" s="10">
        <v>80</v>
      </c>
      <c r="Q60" s="10" t="s">
        <v>655</v>
      </c>
      <c r="R60">
        <v>76</v>
      </c>
      <c r="S60" t="s">
        <v>140</v>
      </c>
      <c r="T60">
        <v>78000</v>
      </c>
      <c r="U60">
        <v>253</v>
      </c>
      <c r="V60" s="6">
        <v>44456</v>
      </c>
      <c r="W60" s="11" t="s">
        <v>656</v>
      </c>
      <c r="X60" t="s">
        <v>657</v>
      </c>
      <c r="Y60" s="6">
        <v>45565</v>
      </c>
    </row>
    <row r="61" spans="1:25" x14ac:dyDescent="0.25">
      <c r="A61">
        <v>2024</v>
      </c>
      <c r="B61" s="6">
        <v>45536</v>
      </c>
      <c r="C61" s="6">
        <v>45565</v>
      </c>
      <c r="D61" t="s">
        <v>177</v>
      </c>
      <c r="F61">
        <v>54</v>
      </c>
      <c r="G61">
        <v>1</v>
      </c>
      <c r="H61" t="s">
        <v>75</v>
      </c>
      <c r="I61" t="s">
        <v>654</v>
      </c>
      <c r="J61">
        <v>640</v>
      </c>
      <c r="L61" t="s">
        <v>98</v>
      </c>
      <c r="M61" s="10" t="s">
        <v>655</v>
      </c>
      <c r="N61" s="10">
        <v>77</v>
      </c>
      <c r="O61" s="10" t="s">
        <v>655</v>
      </c>
      <c r="P61" s="10">
        <v>81</v>
      </c>
      <c r="Q61" s="10" t="s">
        <v>655</v>
      </c>
      <c r="R61">
        <v>77</v>
      </c>
      <c r="S61" t="s">
        <v>140</v>
      </c>
      <c r="T61">
        <v>78000</v>
      </c>
      <c r="U61">
        <v>253</v>
      </c>
      <c r="V61" s="6">
        <v>44456</v>
      </c>
      <c r="W61" s="11" t="s">
        <v>656</v>
      </c>
      <c r="X61" t="s">
        <v>657</v>
      </c>
      <c r="Y61" s="6">
        <v>45565</v>
      </c>
    </row>
    <row r="62" spans="1:25" x14ac:dyDescent="0.25">
      <c r="A62">
        <v>2024</v>
      </c>
      <c r="B62" s="6">
        <v>45536</v>
      </c>
      <c r="C62" s="6">
        <v>45565</v>
      </c>
      <c r="D62" t="s">
        <v>177</v>
      </c>
      <c r="F62">
        <v>55</v>
      </c>
      <c r="G62">
        <v>1</v>
      </c>
      <c r="H62" t="s">
        <v>75</v>
      </c>
      <c r="I62" t="s">
        <v>654</v>
      </c>
      <c r="J62">
        <v>640</v>
      </c>
      <c r="L62" t="s">
        <v>98</v>
      </c>
      <c r="M62" s="10" t="s">
        <v>655</v>
      </c>
      <c r="N62" s="10">
        <v>78</v>
      </c>
      <c r="O62" s="10" t="s">
        <v>655</v>
      </c>
      <c r="P62" s="10">
        <v>82</v>
      </c>
      <c r="Q62" s="10" t="s">
        <v>655</v>
      </c>
      <c r="R62">
        <v>78</v>
      </c>
      <c r="S62" t="s">
        <v>140</v>
      </c>
      <c r="T62">
        <v>78000</v>
      </c>
      <c r="U62">
        <v>253</v>
      </c>
      <c r="V62" s="6">
        <v>44456</v>
      </c>
      <c r="W62" s="11" t="s">
        <v>656</v>
      </c>
      <c r="X62" t="s">
        <v>657</v>
      </c>
      <c r="Y62" s="6">
        <v>45565</v>
      </c>
    </row>
    <row r="63" spans="1:25" x14ac:dyDescent="0.25">
      <c r="A63">
        <v>2024</v>
      </c>
      <c r="B63" s="6">
        <v>45536</v>
      </c>
      <c r="C63" s="6">
        <v>45565</v>
      </c>
      <c r="D63" t="s">
        <v>177</v>
      </c>
      <c r="F63">
        <v>56</v>
      </c>
      <c r="G63">
        <v>1</v>
      </c>
      <c r="H63" t="s">
        <v>75</v>
      </c>
      <c r="I63" t="s">
        <v>654</v>
      </c>
      <c r="J63">
        <v>640</v>
      </c>
      <c r="L63" t="s">
        <v>98</v>
      </c>
      <c r="M63" s="10" t="s">
        <v>655</v>
      </c>
      <c r="N63" s="10">
        <v>79</v>
      </c>
      <c r="O63" s="10" t="s">
        <v>655</v>
      </c>
      <c r="P63" s="10">
        <v>83</v>
      </c>
      <c r="Q63" s="10" t="s">
        <v>655</v>
      </c>
      <c r="R63">
        <v>79</v>
      </c>
      <c r="S63" t="s">
        <v>140</v>
      </c>
      <c r="T63">
        <v>78000</v>
      </c>
      <c r="U63">
        <v>253</v>
      </c>
      <c r="V63" s="6">
        <v>44456</v>
      </c>
      <c r="W63" s="11" t="s">
        <v>656</v>
      </c>
      <c r="X63" t="s">
        <v>657</v>
      </c>
      <c r="Y63" s="6">
        <v>45565</v>
      </c>
    </row>
    <row r="64" spans="1:25" x14ac:dyDescent="0.25">
      <c r="A64">
        <v>2024</v>
      </c>
      <c r="B64" s="6">
        <v>45536</v>
      </c>
      <c r="C64" s="6">
        <v>45565</v>
      </c>
      <c r="D64" t="s">
        <v>177</v>
      </c>
      <c r="F64">
        <v>57</v>
      </c>
      <c r="G64">
        <v>1</v>
      </c>
      <c r="H64" t="s">
        <v>75</v>
      </c>
      <c r="I64" t="s">
        <v>654</v>
      </c>
      <c r="J64">
        <v>640</v>
      </c>
      <c r="L64" t="s">
        <v>98</v>
      </c>
      <c r="M64" s="10" t="s">
        <v>655</v>
      </c>
      <c r="N64" s="10">
        <v>80</v>
      </c>
      <c r="O64" s="10" t="s">
        <v>655</v>
      </c>
      <c r="P64" s="10">
        <v>84</v>
      </c>
      <c r="Q64" s="10" t="s">
        <v>655</v>
      </c>
      <c r="R64">
        <v>80</v>
      </c>
      <c r="S64" t="s">
        <v>140</v>
      </c>
      <c r="T64">
        <v>78000</v>
      </c>
      <c r="U64">
        <v>253</v>
      </c>
      <c r="V64" s="6">
        <v>44456</v>
      </c>
      <c r="W64" s="11" t="s">
        <v>656</v>
      </c>
      <c r="X64" t="s">
        <v>657</v>
      </c>
      <c r="Y64" s="6">
        <v>45565</v>
      </c>
    </row>
    <row r="65" spans="1:25" x14ac:dyDescent="0.25">
      <c r="A65">
        <v>2024</v>
      </c>
      <c r="B65" s="6">
        <v>45536</v>
      </c>
      <c r="C65" s="6">
        <v>45565</v>
      </c>
      <c r="D65" t="s">
        <v>177</v>
      </c>
      <c r="F65">
        <v>58</v>
      </c>
      <c r="G65">
        <v>1</v>
      </c>
      <c r="H65" t="s">
        <v>75</v>
      </c>
      <c r="I65" t="s">
        <v>654</v>
      </c>
      <c r="J65">
        <v>640</v>
      </c>
      <c r="L65" t="s">
        <v>98</v>
      </c>
      <c r="M65" s="10" t="s">
        <v>655</v>
      </c>
      <c r="N65" s="10">
        <v>81</v>
      </c>
      <c r="O65" s="10" t="s">
        <v>655</v>
      </c>
      <c r="P65" s="10">
        <v>85</v>
      </c>
      <c r="Q65" s="10" t="s">
        <v>655</v>
      </c>
      <c r="R65">
        <v>81</v>
      </c>
      <c r="S65" t="s">
        <v>140</v>
      </c>
      <c r="T65">
        <v>78000</v>
      </c>
      <c r="U65">
        <v>253</v>
      </c>
      <c r="V65" s="6">
        <v>44456</v>
      </c>
      <c r="W65" s="11" t="s">
        <v>656</v>
      </c>
      <c r="X65" t="s">
        <v>657</v>
      </c>
      <c r="Y65" s="6">
        <v>45565</v>
      </c>
    </row>
    <row r="66" spans="1:25" x14ac:dyDescent="0.25">
      <c r="A66">
        <v>2024</v>
      </c>
      <c r="B66" s="6">
        <v>45536</v>
      </c>
      <c r="C66" s="6">
        <v>45565</v>
      </c>
      <c r="D66" t="s">
        <v>177</v>
      </c>
      <c r="F66">
        <v>59</v>
      </c>
      <c r="G66">
        <v>1</v>
      </c>
      <c r="H66" t="s">
        <v>75</v>
      </c>
      <c r="I66" t="s">
        <v>654</v>
      </c>
      <c r="J66">
        <v>640</v>
      </c>
      <c r="L66" t="s">
        <v>98</v>
      </c>
      <c r="M66" s="10" t="s">
        <v>655</v>
      </c>
      <c r="N66" s="10">
        <v>82</v>
      </c>
      <c r="O66" s="10" t="s">
        <v>655</v>
      </c>
      <c r="P66" s="10">
        <v>86</v>
      </c>
      <c r="Q66" s="10" t="s">
        <v>655</v>
      </c>
      <c r="R66">
        <v>82</v>
      </c>
      <c r="S66" t="s">
        <v>140</v>
      </c>
      <c r="T66">
        <v>78000</v>
      </c>
      <c r="U66">
        <v>253</v>
      </c>
      <c r="V66" s="6">
        <v>44456</v>
      </c>
      <c r="W66" s="11" t="s">
        <v>656</v>
      </c>
      <c r="X66" t="s">
        <v>657</v>
      </c>
      <c r="Y66" s="6">
        <v>45565</v>
      </c>
    </row>
    <row r="67" spans="1:25" x14ac:dyDescent="0.25">
      <c r="A67">
        <v>2024</v>
      </c>
      <c r="B67" s="6">
        <v>45536</v>
      </c>
      <c r="C67" s="6">
        <v>45565</v>
      </c>
      <c r="D67" t="s">
        <v>177</v>
      </c>
      <c r="F67">
        <v>60</v>
      </c>
      <c r="G67">
        <v>1</v>
      </c>
      <c r="H67" t="s">
        <v>75</v>
      </c>
      <c r="I67" t="s">
        <v>654</v>
      </c>
      <c r="J67">
        <v>640</v>
      </c>
      <c r="L67" t="s">
        <v>98</v>
      </c>
      <c r="M67" s="10" t="s">
        <v>655</v>
      </c>
      <c r="N67" s="10">
        <v>83</v>
      </c>
      <c r="O67" s="10" t="s">
        <v>655</v>
      </c>
      <c r="P67" s="10">
        <v>87</v>
      </c>
      <c r="Q67" s="10" t="s">
        <v>655</v>
      </c>
      <c r="R67">
        <v>83</v>
      </c>
      <c r="S67" t="s">
        <v>140</v>
      </c>
      <c r="T67">
        <v>78000</v>
      </c>
      <c r="U67">
        <v>253</v>
      </c>
      <c r="V67" s="6">
        <v>44456</v>
      </c>
      <c r="W67" s="11" t="s">
        <v>656</v>
      </c>
      <c r="X67" t="s">
        <v>657</v>
      </c>
      <c r="Y67" s="6">
        <v>45565</v>
      </c>
    </row>
    <row r="68" spans="1:25" x14ac:dyDescent="0.25">
      <c r="A68">
        <v>2024</v>
      </c>
      <c r="B68" s="6">
        <v>45536</v>
      </c>
      <c r="C68" s="6">
        <v>45565</v>
      </c>
      <c r="D68" t="s">
        <v>177</v>
      </c>
      <c r="F68">
        <v>61</v>
      </c>
      <c r="G68">
        <v>1</v>
      </c>
      <c r="H68" t="s">
        <v>75</v>
      </c>
      <c r="I68" t="s">
        <v>654</v>
      </c>
      <c r="J68">
        <v>640</v>
      </c>
      <c r="L68" t="s">
        <v>98</v>
      </c>
      <c r="M68" s="10" t="s">
        <v>655</v>
      </c>
      <c r="N68" s="10">
        <v>84</v>
      </c>
      <c r="O68" s="10" t="s">
        <v>655</v>
      </c>
      <c r="P68" s="10">
        <v>88</v>
      </c>
      <c r="Q68" s="10" t="s">
        <v>655</v>
      </c>
      <c r="R68">
        <v>84</v>
      </c>
      <c r="S68" t="s">
        <v>140</v>
      </c>
      <c r="T68">
        <v>78000</v>
      </c>
      <c r="U68">
        <v>253</v>
      </c>
      <c r="V68" s="6">
        <v>44456</v>
      </c>
      <c r="W68" s="11" t="s">
        <v>656</v>
      </c>
      <c r="X68" t="s">
        <v>657</v>
      </c>
      <c r="Y68" s="6">
        <v>45565</v>
      </c>
    </row>
    <row r="69" spans="1:25" x14ac:dyDescent="0.25">
      <c r="A69">
        <v>2024</v>
      </c>
      <c r="B69" s="6">
        <v>45536</v>
      </c>
      <c r="C69" s="6">
        <v>45565</v>
      </c>
      <c r="D69" t="s">
        <v>177</v>
      </c>
      <c r="F69">
        <v>62</v>
      </c>
      <c r="G69">
        <v>1</v>
      </c>
      <c r="H69" t="s">
        <v>75</v>
      </c>
      <c r="I69" t="s">
        <v>654</v>
      </c>
      <c r="J69">
        <v>640</v>
      </c>
      <c r="L69" t="s">
        <v>98</v>
      </c>
      <c r="M69" s="10" t="s">
        <v>655</v>
      </c>
      <c r="N69" s="10">
        <v>85</v>
      </c>
      <c r="O69" s="10" t="s">
        <v>655</v>
      </c>
      <c r="P69" s="10">
        <v>89</v>
      </c>
      <c r="Q69" s="10" t="s">
        <v>655</v>
      </c>
      <c r="R69">
        <v>85</v>
      </c>
      <c r="S69" t="s">
        <v>140</v>
      </c>
      <c r="T69">
        <v>78000</v>
      </c>
      <c r="U69">
        <v>253</v>
      </c>
      <c r="V69" s="6">
        <v>44456</v>
      </c>
      <c r="W69" s="11" t="s">
        <v>656</v>
      </c>
      <c r="X69" t="s">
        <v>657</v>
      </c>
      <c r="Y69" s="6">
        <v>45565</v>
      </c>
    </row>
    <row r="70" spans="1:25" x14ac:dyDescent="0.25">
      <c r="A70">
        <v>2024</v>
      </c>
      <c r="B70" s="6">
        <v>45536</v>
      </c>
      <c r="C70" s="6">
        <v>45565</v>
      </c>
      <c r="D70" t="s">
        <v>177</v>
      </c>
      <c r="F70">
        <v>63</v>
      </c>
      <c r="G70">
        <v>1</v>
      </c>
      <c r="H70" t="s">
        <v>75</v>
      </c>
      <c r="I70" t="s">
        <v>654</v>
      </c>
      <c r="J70">
        <v>640</v>
      </c>
      <c r="L70" t="s">
        <v>98</v>
      </c>
      <c r="M70" s="10" t="s">
        <v>655</v>
      </c>
      <c r="N70" s="10">
        <v>86</v>
      </c>
      <c r="O70" s="10" t="s">
        <v>655</v>
      </c>
      <c r="P70" s="10">
        <v>90</v>
      </c>
      <c r="Q70" s="10" t="s">
        <v>655</v>
      </c>
      <c r="R70">
        <v>86</v>
      </c>
      <c r="S70" t="s">
        <v>140</v>
      </c>
      <c r="T70">
        <v>78000</v>
      </c>
      <c r="U70">
        <v>253</v>
      </c>
      <c r="V70" s="6">
        <v>44456</v>
      </c>
      <c r="W70" s="11" t="s">
        <v>656</v>
      </c>
      <c r="X70" t="s">
        <v>657</v>
      </c>
      <c r="Y70" s="6">
        <v>45565</v>
      </c>
    </row>
    <row r="71" spans="1:25" x14ac:dyDescent="0.25">
      <c r="A71">
        <v>2024</v>
      </c>
      <c r="B71" s="6">
        <v>45536</v>
      </c>
      <c r="C71" s="6">
        <v>45565</v>
      </c>
      <c r="D71" t="s">
        <v>177</v>
      </c>
      <c r="F71">
        <v>64</v>
      </c>
      <c r="G71">
        <v>1</v>
      </c>
      <c r="H71" t="s">
        <v>75</v>
      </c>
      <c r="I71" t="s">
        <v>654</v>
      </c>
      <c r="J71">
        <v>640</v>
      </c>
      <c r="L71" t="s">
        <v>98</v>
      </c>
      <c r="M71" s="10" t="s">
        <v>655</v>
      </c>
      <c r="N71" s="10">
        <v>87</v>
      </c>
      <c r="O71" s="10" t="s">
        <v>655</v>
      </c>
      <c r="P71" s="10">
        <v>91</v>
      </c>
      <c r="Q71" s="10" t="s">
        <v>655</v>
      </c>
      <c r="R71">
        <v>87</v>
      </c>
      <c r="S71" t="s">
        <v>140</v>
      </c>
      <c r="T71">
        <v>78000</v>
      </c>
      <c r="U71">
        <v>253</v>
      </c>
      <c r="V71" s="6">
        <v>44456</v>
      </c>
      <c r="W71" s="11" t="s">
        <v>656</v>
      </c>
      <c r="X71" t="s">
        <v>657</v>
      </c>
      <c r="Y71" s="6">
        <v>45565</v>
      </c>
    </row>
    <row r="72" spans="1:25" x14ac:dyDescent="0.25">
      <c r="A72">
        <v>2024</v>
      </c>
      <c r="B72" s="6">
        <v>45536</v>
      </c>
      <c r="C72" s="6">
        <v>45565</v>
      </c>
      <c r="D72" t="s">
        <v>177</v>
      </c>
      <c r="F72">
        <v>65</v>
      </c>
      <c r="G72">
        <v>1</v>
      </c>
      <c r="H72" t="s">
        <v>75</v>
      </c>
      <c r="I72" t="s">
        <v>654</v>
      </c>
      <c r="J72">
        <v>640</v>
      </c>
      <c r="L72" t="s">
        <v>98</v>
      </c>
      <c r="M72" s="10" t="s">
        <v>655</v>
      </c>
      <c r="N72" s="10">
        <v>88</v>
      </c>
      <c r="O72" s="10" t="s">
        <v>655</v>
      </c>
      <c r="P72" s="10">
        <v>92</v>
      </c>
      <c r="Q72" s="10" t="s">
        <v>655</v>
      </c>
      <c r="R72">
        <v>88</v>
      </c>
      <c r="S72" t="s">
        <v>140</v>
      </c>
      <c r="T72">
        <v>78000</v>
      </c>
      <c r="U72">
        <v>253</v>
      </c>
      <c r="V72" s="6">
        <v>44456</v>
      </c>
      <c r="W72" s="11" t="s">
        <v>656</v>
      </c>
      <c r="X72" t="s">
        <v>657</v>
      </c>
      <c r="Y72" s="6">
        <v>45565</v>
      </c>
    </row>
    <row r="73" spans="1:25" x14ac:dyDescent="0.25">
      <c r="A73">
        <v>2024</v>
      </c>
      <c r="B73" s="6">
        <v>45536</v>
      </c>
      <c r="C73" s="6">
        <v>45565</v>
      </c>
      <c r="D73" t="s">
        <v>177</v>
      </c>
      <c r="F73">
        <v>66</v>
      </c>
      <c r="G73">
        <v>1</v>
      </c>
      <c r="H73" t="s">
        <v>75</v>
      </c>
      <c r="I73" t="s">
        <v>654</v>
      </c>
      <c r="J73">
        <v>640</v>
      </c>
      <c r="L73" t="s">
        <v>98</v>
      </c>
      <c r="M73" s="10" t="s">
        <v>655</v>
      </c>
      <c r="N73" s="10">
        <v>89</v>
      </c>
      <c r="O73" s="10" t="s">
        <v>655</v>
      </c>
      <c r="P73" s="10">
        <v>93</v>
      </c>
      <c r="Q73" s="10" t="s">
        <v>655</v>
      </c>
      <c r="R73">
        <v>89</v>
      </c>
      <c r="S73" t="s">
        <v>140</v>
      </c>
      <c r="T73">
        <v>78000</v>
      </c>
      <c r="U73">
        <v>253</v>
      </c>
      <c r="V73" s="6">
        <v>44456</v>
      </c>
      <c r="W73" s="11" t="s">
        <v>656</v>
      </c>
      <c r="X73" t="s">
        <v>657</v>
      </c>
      <c r="Y73" s="6">
        <v>45565</v>
      </c>
    </row>
    <row r="74" spans="1:25" x14ac:dyDescent="0.25">
      <c r="A74">
        <v>2024</v>
      </c>
      <c r="B74" s="6">
        <v>45536</v>
      </c>
      <c r="C74" s="6">
        <v>45565</v>
      </c>
      <c r="D74" t="s">
        <v>177</v>
      </c>
      <c r="F74">
        <v>67</v>
      </c>
      <c r="G74">
        <v>1</v>
      </c>
      <c r="H74" t="s">
        <v>75</v>
      </c>
      <c r="I74" t="s">
        <v>654</v>
      </c>
      <c r="J74">
        <v>640</v>
      </c>
      <c r="L74" t="s">
        <v>98</v>
      </c>
      <c r="M74" s="10" t="s">
        <v>655</v>
      </c>
      <c r="N74" s="10">
        <v>90</v>
      </c>
      <c r="O74" s="10" t="s">
        <v>655</v>
      </c>
      <c r="P74" s="10">
        <v>94</v>
      </c>
      <c r="Q74" s="10" t="s">
        <v>655</v>
      </c>
      <c r="R74">
        <v>90</v>
      </c>
      <c r="S74" t="s">
        <v>140</v>
      </c>
      <c r="T74">
        <v>78000</v>
      </c>
      <c r="U74">
        <v>253</v>
      </c>
      <c r="V74" s="6">
        <v>44456</v>
      </c>
      <c r="W74" s="11" t="s">
        <v>656</v>
      </c>
      <c r="X74" t="s">
        <v>657</v>
      </c>
      <c r="Y74" s="6">
        <v>45565</v>
      </c>
    </row>
    <row r="75" spans="1:25" x14ac:dyDescent="0.25">
      <c r="A75">
        <v>2024</v>
      </c>
      <c r="B75" s="6">
        <v>45536</v>
      </c>
      <c r="C75" s="6">
        <v>45565</v>
      </c>
      <c r="D75" t="s">
        <v>177</v>
      </c>
      <c r="F75">
        <v>68</v>
      </c>
      <c r="G75">
        <v>1</v>
      </c>
      <c r="H75" t="s">
        <v>75</v>
      </c>
      <c r="I75" t="s">
        <v>654</v>
      </c>
      <c r="J75">
        <v>640</v>
      </c>
      <c r="L75" t="s">
        <v>98</v>
      </c>
      <c r="M75" s="10" t="s">
        <v>655</v>
      </c>
      <c r="N75" s="10">
        <v>91</v>
      </c>
      <c r="O75" s="10" t="s">
        <v>655</v>
      </c>
      <c r="P75" s="10">
        <v>95</v>
      </c>
      <c r="Q75" s="10" t="s">
        <v>655</v>
      </c>
      <c r="R75">
        <v>91</v>
      </c>
      <c r="S75" t="s">
        <v>140</v>
      </c>
      <c r="T75">
        <v>78000</v>
      </c>
      <c r="U75">
        <v>253</v>
      </c>
      <c r="V75" s="6">
        <v>44456</v>
      </c>
      <c r="W75" s="11" t="s">
        <v>656</v>
      </c>
      <c r="X75" t="s">
        <v>657</v>
      </c>
      <c r="Y75" s="6">
        <v>45565</v>
      </c>
    </row>
    <row r="76" spans="1:25" x14ac:dyDescent="0.25">
      <c r="A76">
        <v>2024</v>
      </c>
      <c r="B76" s="6">
        <v>45536</v>
      </c>
      <c r="C76" s="6">
        <v>45565</v>
      </c>
      <c r="D76" t="s">
        <v>177</v>
      </c>
      <c r="F76">
        <v>69</v>
      </c>
      <c r="G76">
        <v>1</v>
      </c>
      <c r="H76" t="s">
        <v>75</v>
      </c>
      <c r="I76" t="s">
        <v>654</v>
      </c>
      <c r="J76">
        <v>640</v>
      </c>
      <c r="L76" t="s">
        <v>98</v>
      </c>
      <c r="M76" s="10" t="s">
        <v>655</v>
      </c>
      <c r="N76" s="10">
        <v>92</v>
      </c>
      <c r="O76" s="10" t="s">
        <v>655</v>
      </c>
      <c r="P76" s="10">
        <v>96</v>
      </c>
      <c r="Q76" s="10" t="s">
        <v>655</v>
      </c>
      <c r="R76">
        <v>92</v>
      </c>
      <c r="S76" t="s">
        <v>140</v>
      </c>
      <c r="T76">
        <v>78000</v>
      </c>
      <c r="U76">
        <v>253</v>
      </c>
      <c r="V76" s="6">
        <v>44456</v>
      </c>
      <c r="W76" s="11" t="s">
        <v>656</v>
      </c>
      <c r="X76" t="s">
        <v>657</v>
      </c>
      <c r="Y76" s="6">
        <v>45565</v>
      </c>
    </row>
    <row r="77" spans="1:25" x14ac:dyDescent="0.25">
      <c r="A77">
        <v>2024</v>
      </c>
      <c r="B77" s="6">
        <v>45536</v>
      </c>
      <c r="C77" s="6">
        <v>45565</v>
      </c>
      <c r="D77" t="s">
        <v>177</v>
      </c>
      <c r="F77">
        <v>70</v>
      </c>
      <c r="G77">
        <v>1</v>
      </c>
      <c r="H77" t="s">
        <v>75</v>
      </c>
      <c r="I77" t="s">
        <v>654</v>
      </c>
      <c r="J77">
        <v>640</v>
      </c>
      <c r="L77" t="s">
        <v>98</v>
      </c>
      <c r="M77" s="10" t="s">
        <v>655</v>
      </c>
      <c r="N77" s="10">
        <v>93</v>
      </c>
      <c r="O77" s="10" t="s">
        <v>655</v>
      </c>
      <c r="P77" s="10">
        <v>97</v>
      </c>
      <c r="Q77" s="10" t="s">
        <v>655</v>
      </c>
      <c r="R77">
        <v>93</v>
      </c>
      <c r="S77" t="s">
        <v>140</v>
      </c>
      <c r="T77">
        <v>78000</v>
      </c>
      <c r="U77">
        <v>253</v>
      </c>
      <c r="V77" s="6">
        <v>44456</v>
      </c>
      <c r="W77" s="11" t="s">
        <v>656</v>
      </c>
      <c r="X77" t="s">
        <v>657</v>
      </c>
      <c r="Y77" s="6">
        <v>45565</v>
      </c>
    </row>
    <row r="78" spans="1:25" x14ac:dyDescent="0.25">
      <c r="A78">
        <v>2024</v>
      </c>
      <c r="B78" s="6">
        <v>45536</v>
      </c>
      <c r="C78" s="6">
        <v>45565</v>
      </c>
      <c r="D78" t="s">
        <v>177</v>
      </c>
      <c r="F78">
        <v>71</v>
      </c>
      <c r="G78">
        <v>1</v>
      </c>
      <c r="H78" t="s">
        <v>75</v>
      </c>
      <c r="I78" t="s">
        <v>654</v>
      </c>
      <c r="J78">
        <v>640</v>
      </c>
      <c r="L78" t="s">
        <v>98</v>
      </c>
      <c r="M78" s="10" t="s">
        <v>655</v>
      </c>
      <c r="N78" s="10">
        <v>94</v>
      </c>
      <c r="O78" s="10" t="s">
        <v>655</v>
      </c>
      <c r="P78" s="10">
        <v>98</v>
      </c>
      <c r="Q78" s="10" t="s">
        <v>655</v>
      </c>
      <c r="R78">
        <v>94</v>
      </c>
      <c r="S78" t="s">
        <v>140</v>
      </c>
      <c r="T78">
        <v>78000</v>
      </c>
      <c r="U78">
        <v>253</v>
      </c>
      <c r="V78" s="6">
        <v>44456</v>
      </c>
      <c r="W78" s="11" t="s">
        <v>656</v>
      </c>
      <c r="X78" t="s">
        <v>657</v>
      </c>
      <c r="Y78" s="6">
        <v>45565</v>
      </c>
    </row>
    <row r="79" spans="1:25" x14ac:dyDescent="0.25">
      <c r="A79">
        <v>2024</v>
      </c>
      <c r="B79" s="6">
        <v>45536</v>
      </c>
      <c r="C79" s="6">
        <v>45565</v>
      </c>
      <c r="D79" t="s">
        <v>177</v>
      </c>
      <c r="F79">
        <v>72</v>
      </c>
      <c r="G79">
        <v>1</v>
      </c>
      <c r="H79" t="s">
        <v>75</v>
      </c>
      <c r="I79" t="s">
        <v>654</v>
      </c>
      <c r="J79">
        <v>640</v>
      </c>
      <c r="L79" t="s">
        <v>98</v>
      </c>
      <c r="M79" s="10" t="s">
        <v>655</v>
      </c>
      <c r="N79" s="10">
        <v>95</v>
      </c>
      <c r="O79" s="10" t="s">
        <v>655</v>
      </c>
      <c r="P79" s="10">
        <v>99</v>
      </c>
      <c r="Q79" s="10" t="s">
        <v>655</v>
      </c>
      <c r="R79">
        <v>95</v>
      </c>
      <c r="S79" t="s">
        <v>140</v>
      </c>
      <c r="T79">
        <v>78000</v>
      </c>
      <c r="U79">
        <v>253</v>
      </c>
      <c r="V79" s="6">
        <v>44456</v>
      </c>
      <c r="W79" s="11" t="s">
        <v>656</v>
      </c>
      <c r="X79" t="s">
        <v>657</v>
      </c>
      <c r="Y79" s="6">
        <v>45565</v>
      </c>
    </row>
    <row r="80" spans="1:25" x14ac:dyDescent="0.25">
      <c r="A80">
        <v>2024</v>
      </c>
      <c r="B80" s="6">
        <v>45536</v>
      </c>
      <c r="C80" s="6">
        <v>45565</v>
      </c>
      <c r="D80" t="s">
        <v>177</v>
      </c>
      <c r="F80">
        <v>73</v>
      </c>
      <c r="G80">
        <v>1</v>
      </c>
      <c r="H80" t="s">
        <v>75</v>
      </c>
      <c r="I80" t="s">
        <v>654</v>
      </c>
      <c r="J80">
        <v>640</v>
      </c>
      <c r="L80" t="s">
        <v>98</v>
      </c>
      <c r="M80" s="10" t="s">
        <v>655</v>
      </c>
      <c r="N80" s="10">
        <v>96</v>
      </c>
      <c r="O80" s="10" t="s">
        <v>655</v>
      </c>
      <c r="P80" s="10">
        <v>100</v>
      </c>
      <c r="Q80" s="10" t="s">
        <v>655</v>
      </c>
      <c r="R80">
        <v>96</v>
      </c>
      <c r="S80" t="s">
        <v>140</v>
      </c>
      <c r="T80">
        <v>78000</v>
      </c>
      <c r="U80">
        <v>253</v>
      </c>
      <c r="V80" s="6">
        <v>44456</v>
      </c>
      <c r="W80" s="11" t="s">
        <v>656</v>
      </c>
      <c r="X80" t="s">
        <v>657</v>
      </c>
      <c r="Y80" s="6">
        <v>45565</v>
      </c>
    </row>
    <row r="81" spans="1:25" x14ac:dyDescent="0.25">
      <c r="A81">
        <v>2024</v>
      </c>
      <c r="B81" s="6">
        <v>45536</v>
      </c>
      <c r="C81" s="6">
        <v>45565</v>
      </c>
      <c r="D81" t="s">
        <v>177</v>
      </c>
      <c r="F81">
        <v>74</v>
      </c>
      <c r="G81">
        <v>1</v>
      </c>
      <c r="H81" t="s">
        <v>75</v>
      </c>
      <c r="I81" t="s">
        <v>654</v>
      </c>
      <c r="J81">
        <v>640</v>
      </c>
      <c r="L81" t="s">
        <v>98</v>
      </c>
      <c r="M81" s="10" t="s">
        <v>655</v>
      </c>
      <c r="N81" s="10">
        <v>97</v>
      </c>
      <c r="O81" s="10" t="s">
        <v>655</v>
      </c>
      <c r="P81" s="10">
        <v>101</v>
      </c>
      <c r="Q81" s="10" t="s">
        <v>655</v>
      </c>
      <c r="R81">
        <v>97</v>
      </c>
      <c r="S81" t="s">
        <v>140</v>
      </c>
      <c r="T81">
        <v>78000</v>
      </c>
      <c r="U81">
        <v>253</v>
      </c>
      <c r="V81" s="6">
        <v>44456</v>
      </c>
      <c r="W81" s="11" t="s">
        <v>656</v>
      </c>
      <c r="X81" t="s">
        <v>657</v>
      </c>
      <c r="Y81" s="6">
        <v>45565</v>
      </c>
    </row>
    <row r="82" spans="1:25" x14ac:dyDescent="0.25">
      <c r="A82">
        <v>2024</v>
      </c>
      <c r="B82" s="6">
        <v>45536</v>
      </c>
      <c r="C82" s="6">
        <v>45565</v>
      </c>
      <c r="D82" t="s">
        <v>177</v>
      </c>
      <c r="F82">
        <v>75</v>
      </c>
      <c r="G82">
        <v>1</v>
      </c>
      <c r="H82" t="s">
        <v>75</v>
      </c>
      <c r="I82" t="s">
        <v>654</v>
      </c>
      <c r="J82">
        <v>640</v>
      </c>
      <c r="L82" t="s">
        <v>98</v>
      </c>
      <c r="M82" s="10" t="s">
        <v>655</v>
      </c>
      <c r="N82" s="10">
        <v>98</v>
      </c>
      <c r="O82" s="10" t="s">
        <v>655</v>
      </c>
      <c r="P82" s="10">
        <v>102</v>
      </c>
      <c r="Q82" s="10" t="s">
        <v>655</v>
      </c>
      <c r="R82">
        <v>98</v>
      </c>
      <c r="S82" t="s">
        <v>140</v>
      </c>
      <c r="T82">
        <v>78000</v>
      </c>
      <c r="U82">
        <v>253</v>
      </c>
      <c r="V82" s="6">
        <v>44456</v>
      </c>
      <c r="W82" s="11" t="s">
        <v>656</v>
      </c>
      <c r="X82" t="s">
        <v>657</v>
      </c>
      <c r="Y82" s="6">
        <v>45565</v>
      </c>
    </row>
    <row r="83" spans="1:25" x14ac:dyDescent="0.25">
      <c r="A83">
        <v>2024</v>
      </c>
      <c r="B83" s="6">
        <v>45536</v>
      </c>
      <c r="C83" s="6">
        <v>45565</v>
      </c>
      <c r="D83" t="s">
        <v>177</v>
      </c>
      <c r="F83">
        <v>76</v>
      </c>
      <c r="G83">
        <v>1</v>
      </c>
      <c r="H83" t="s">
        <v>75</v>
      </c>
      <c r="I83" t="s">
        <v>654</v>
      </c>
      <c r="J83">
        <v>640</v>
      </c>
      <c r="L83" t="s">
        <v>98</v>
      </c>
      <c r="M83" s="10" t="s">
        <v>655</v>
      </c>
      <c r="N83" s="10">
        <v>99</v>
      </c>
      <c r="O83" s="10" t="s">
        <v>655</v>
      </c>
      <c r="P83" s="10">
        <v>103</v>
      </c>
      <c r="Q83" s="10" t="s">
        <v>655</v>
      </c>
      <c r="R83">
        <v>99</v>
      </c>
      <c r="S83" t="s">
        <v>140</v>
      </c>
      <c r="T83">
        <v>78000</v>
      </c>
      <c r="U83">
        <v>253</v>
      </c>
      <c r="V83" s="6">
        <v>44456</v>
      </c>
      <c r="W83" s="11" t="s">
        <v>656</v>
      </c>
      <c r="X83" t="s">
        <v>657</v>
      </c>
      <c r="Y83" s="6">
        <v>45565</v>
      </c>
    </row>
    <row r="84" spans="1:25" x14ac:dyDescent="0.25">
      <c r="A84">
        <v>2024</v>
      </c>
      <c r="B84" s="6">
        <v>45536</v>
      </c>
      <c r="C84" s="6">
        <v>45565</v>
      </c>
      <c r="D84" t="s">
        <v>177</v>
      </c>
      <c r="F84">
        <v>77</v>
      </c>
      <c r="G84">
        <v>1</v>
      </c>
      <c r="H84" t="s">
        <v>75</v>
      </c>
      <c r="I84" t="s">
        <v>654</v>
      </c>
      <c r="J84">
        <v>640</v>
      </c>
      <c r="L84" t="s">
        <v>98</v>
      </c>
      <c r="M84" s="10" t="s">
        <v>655</v>
      </c>
      <c r="N84" s="10">
        <v>100</v>
      </c>
      <c r="O84" s="10" t="s">
        <v>655</v>
      </c>
      <c r="P84" s="10">
        <v>104</v>
      </c>
      <c r="Q84" s="10" t="s">
        <v>655</v>
      </c>
      <c r="R84">
        <v>100</v>
      </c>
      <c r="S84" t="s">
        <v>140</v>
      </c>
      <c r="T84">
        <v>78000</v>
      </c>
      <c r="U84">
        <v>253</v>
      </c>
      <c r="V84" s="6">
        <v>44456</v>
      </c>
      <c r="W84" s="11" t="s">
        <v>656</v>
      </c>
      <c r="X84" t="s">
        <v>657</v>
      </c>
      <c r="Y84" s="6">
        <v>45565</v>
      </c>
    </row>
    <row r="85" spans="1:25" x14ac:dyDescent="0.25">
      <c r="A85">
        <v>2024</v>
      </c>
      <c r="B85" s="6">
        <v>45536</v>
      </c>
      <c r="C85" s="6">
        <v>45565</v>
      </c>
      <c r="D85" t="s">
        <v>177</v>
      </c>
      <c r="F85">
        <v>78</v>
      </c>
      <c r="G85">
        <v>1</v>
      </c>
      <c r="H85" t="s">
        <v>75</v>
      </c>
      <c r="I85" t="s">
        <v>654</v>
      </c>
      <c r="J85">
        <v>640</v>
      </c>
      <c r="L85" t="s">
        <v>98</v>
      </c>
      <c r="M85" s="10" t="s">
        <v>655</v>
      </c>
      <c r="N85" s="10">
        <v>101</v>
      </c>
      <c r="O85" s="10" t="s">
        <v>655</v>
      </c>
      <c r="P85" s="10">
        <v>105</v>
      </c>
      <c r="Q85" s="10" t="s">
        <v>655</v>
      </c>
      <c r="R85">
        <v>101</v>
      </c>
      <c r="S85" t="s">
        <v>140</v>
      </c>
      <c r="T85">
        <v>78000</v>
      </c>
      <c r="U85">
        <v>253</v>
      </c>
      <c r="V85" s="6">
        <v>44456</v>
      </c>
      <c r="W85" s="11" t="s">
        <v>656</v>
      </c>
      <c r="X85" t="s">
        <v>657</v>
      </c>
      <c r="Y85" s="6">
        <v>45565</v>
      </c>
    </row>
    <row r="86" spans="1:25" x14ac:dyDescent="0.25">
      <c r="A86">
        <v>2024</v>
      </c>
      <c r="B86" s="6">
        <v>45536</v>
      </c>
      <c r="C86" s="6">
        <v>45565</v>
      </c>
      <c r="D86" t="s">
        <v>177</v>
      </c>
      <c r="F86">
        <v>79</v>
      </c>
      <c r="G86">
        <v>1</v>
      </c>
      <c r="H86" t="s">
        <v>75</v>
      </c>
      <c r="I86" t="s">
        <v>654</v>
      </c>
      <c r="J86">
        <v>640</v>
      </c>
      <c r="L86" t="s">
        <v>98</v>
      </c>
      <c r="M86" s="10" t="s">
        <v>655</v>
      </c>
      <c r="N86" s="10">
        <v>102</v>
      </c>
      <c r="O86" s="10" t="s">
        <v>655</v>
      </c>
      <c r="P86" s="10">
        <v>106</v>
      </c>
      <c r="Q86" s="10" t="s">
        <v>655</v>
      </c>
      <c r="R86">
        <v>102</v>
      </c>
      <c r="S86" t="s">
        <v>140</v>
      </c>
      <c r="T86">
        <v>78000</v>
      </c>
      <c r="U86">
        <v>253</v>
      </c>
      <c r="V86" s="6">
        <v>44456</v>
      </c>
      <c r="W86" s="11" t="s">
        <v>656</v>
      </c>
      <c r="X86" t="s">
        <v>657</v>
      </c>
      <c r="Y86" s="6">
        <v>45565</v>
      </c>
    </row>
    <row r="87" spans="1:25" x14ac:dyDescent="0.25">
      <c r="A87">
        <v>2024</v>
      </c>
      <c r="B87" s="6">
        <v>45536</v>
      </c>
      <c r="C87" s="6">
        <v>45565</v>
      </c>
      <c r="D87" t="s">
        <v>177</v>
      </c>
      <c r="F87">
        <v>80</v>
      </c>
      <c r="G87">
        <v>1</v>
      </c>
      <c r="H87" t="s">
        <v>75</v>
      </c>
      <c r="I87" t="s">
        <v>654</v>
      </c>
      <c r="J87">
        <v>640</v>
      </c>
      <c r="L87" t="s">
        <v>98</v>
      </c>
      <c r="M87" s="10" t="s">
        <v>655</v>
      </c>
      <c r="N87" s="10">
        <v>103</v>
      </c>
      <c r="O87" s="10" t="s">
        <v>655</v>
      </c>
      <c r="P87" s="10">
        <v>107</v>
      </c>
      <c r="Q87" s="10" t="s">
        <v>655</v>
      </c>
      <c r="R87">
        <v>103</v>
      </c>
      <c r="S87" t="s">
        <v>140</v>
      </c>
      <c r="T87">
        <v>78000</v>
      </c>
      <c r="U87">
        <v>253</v>
      </c>
      <c r="V87" s="6">
        <v>44456</v>
      </c>
      <c r="W87" s="11" t="s">
        <v>656</v>
      </c>
      <c r="X87" t="s">
        <v>657</v>
      </c>
      <c r="Y87" s="6">
        <v>45565</v>
      </c>
    </row>
    <row r="88" spans="1:25" x14ac:dyDescent="0.25">
      <c r="A88">
        <v>2024</v>
      </c>
      <c r="B88" s="6">
        <v>45536</v>
      </c>
      <c r="C88" s="6">
        <v>45565</v>
      </c>
      <c r="D88" t="s">
        <v>177</v>
      </c>
      <c r="F88">
        <v>81</v>
      </c>
      <c r="G88">
        <v>1</v>
      </c>
      <c r="H88" t="s">
        <v>75</v>
      </c>
      <c r="I88" t="s">
        <v>654</v>
      </c>
      <c r="J88">
        <v>640</v>
      </c>
      <c r="L88" t="s">
        <v>98</v>
      </c>
      <c r="M88" s="10" t="s">
        <v>655</v>
      </c>
      <c r="N88" s="10">
        <v>104</v>
      </c>
      <c r="O88" s="10" t="s">
        <v>655</v>
      </c>
      <c r="P88" s="10">
        <v>108</v>
      </c>
      <c r="Q88" s="10" t="s">
        <v>655</v>
      </c>
      <c r="R88">
        <v>104</v>
      </c>
      <c r="S88" t="s">
        <v>140</v>
      </c>
      <c r="T88">
        <v>78000</v>
      </c>
      <c r="U88">
        <v>253</v>
      </c>
      <c r="V88" s="6">
        <v>44456</v>
      </c>
      <c r="W88" s="11" t="s">
        <v>656</v>
      </c>
      <c r="X88" t="s">
        <v>657</v>
      </c>
      <c r="Y88" s="6">
        <v>45565</v>
      </c>
    </row>
    <row r="89" spans="1:25" x14ac:dyDescent="0.25">
      <c r="A89">
        <v>2024</v>
      </c>
      <c r="B89" s="6">
        <v>45536</v>
      </c>
      <c r="C89" s="6">
        <v>45565</v>
      </c>
      <c r="D89" t="s">
        <v>177</v>
      </c>
      <c r="F89">
        <v>82</v>
      </c>
      <c r="G89">
        <v>1</v>
      </c>
      <c r="H89" t="s">
        <v>75</v>
      </c>
      <c r="I89" t="s">
        <v>654</v>
      </c>
      <c r="J89">
        <v>640</v>
      </c>
      <c r="L89" t="s">
        <v>98</v>
      </c>
      <c r="M89" s="10" t="s">
        <v>655</v>
      </c>
      <c r="N89" s="10">
        <v>105</v>
      </c>
      <c r="O89" s="10" t="s">
        <v>655</v>
      </c>
      <c r="P89" s="10">
        <v>109</v>
      </c>
      <c r="Q89" s="10" t="s">
        <v>655</v>
      </c>
      <c r="R89">
        <v>105</v>
      </c>
      <c r="S89" t="s">
        <v>140</v>
      </c>
      <c r="T89">
        <v>78000</v>
      </c>
      <c r="U89">
        <v>253</v>
      </c>
      <c r="V89" s="6">
        <v>44456</v>
      </c>
      <c r="W89" s="11" t="s">
        <v>656</v>
      </c>
      <c r="X89" t="s">
        <v>657</v>
      </c>
      <c r="Y89" s="6">
        <v>45565</v>
      </c>
    </row>
    <row r="90" spans="1:25" x14ac:dyDescent="0.25">
      <c r="A90">
        <v>2024</v>
      </c>
      <c r="B90" s="6">
        <v>45536</v>
      </c>
      <c r="C90" s="6">
        <v>45565</v>
      </c>
      <c r="D90" t="s">
        <v>177</v>
      </c>
      <c r="F90">
        <v>83</v>
      </c>
      <c r="G90">
        <v>1</v>
      </c>
      <c r="H90" t="s">
        <v>75</v>
      </c>
      <c r="I90" t="s">
        <v>654</v>
      </c>
      <c r="J90">
        <v>640</v>
      </c>
      <c r="L90" t="s">
        <v>98</v>
      </c>
      <c r="M90" s="10" t="s">
        <v>655</v>
      </c>
      <c r="N90" s="10">
        <v>106</v>
      </c>
      <c r="O90" s="10" t="s">
        <v>655</v>
      </c>
      <c r="P90" s="10">
        <v>110</v>
      </c>
      <c r="Q90" s="10" t="s">
        <v>655</v>
      </c>
      <c r="R90">
        <v>106</v>
      </c>
      <c r="S90" t="s">
        <v>140</v>
      </c>
      <c r="T90">
        <v>78000</v>
      </c>
      <c r="U90">
        <v>253</v>
      </c>
      <c r="V90" s="6">
        <v>44456</v>
      </c>
      <c r="W90" s="11" t="s">
        <v>656</v>
      </c>
      <c r="X90" t="s">
        <v>657</v>
      </c>
      <c r="Y90" s="6">
        <v>45565</v>
      </c>
    </row>
    <row r="91" spans="1:25" x14ac:dyDescent="0.25">
      <c r="A91">
        <v>2024</v>
      </c>
      <c r="B91" s="6">
        <v>45536</v>
      </c>
      <c r="C91" s="6">
        <v>45565</v>
      </c>
      <c r="D91" t="s">
        <v>177</v>
      </c>
      <c r="F91">
        <v>84</v>
      </c>
      <c r="G91">
        <v>1</v>
      </c>
      <c r="H91" t="s">
        <v>75</v>
      </c>
      <c r="I91" t="s">
        <v>654</v>
      </c>
      <c r="J91">
        <v>640</v>
      </c>
      <c r="L91" t="s">
        <v>98</v>
      </c>
      <c r="M91" s="10" t="s">
        <v>655</v>
      </c>
      <c r="N91" s="10">
        <v>107</v>
      </c>
      <c r="O91" s="10" t="s">
        <v>655</v>
      </c>
      <c r="P91" s="10">
        <v>111</v>
      </c>
      <c r="Q91" s="10" t="s">
        <v>655</v>
      </c>
      <c r="R91">
        <v>107</v>
      </c>
      <c r="S91" t="s">
        <v>140</v>
      </c>
      <c r="T91">
        <v>78000</v>
      </c>
      <c r="U91">
        <v>253</v>
      </c>
      <c r="V91" s="6">
        <v>44456</v>
      </c>
      <c r="W91" s="11" t="s">
        <v>656</v>
      </c>
      <c r="X91" t="s">
        <v>657</v>
      </c>
      <c r="Y91" s="6">
        <v>45565</v>
      </c>
    </row>
    <row r="92" spans="1:25" x14ac:dyDescent="0.25">
      <c r="A92">
        <v>2024</v>
      </c>
      <c r="B92" s="6">
        <v>45536</v>
      </c>
      <c r="C92" s="6">
        <v>45565</v>
      </c>
      <c r="D92" t="s">
        <v>177</v>
      </c>
      <c r="F92">
        <v>85</v>
      </c>
      <c r="G92">
        <v>1</v>
      </c>
      <c r="H92" t="s">
        <v>75</v>
      </c>
      <c r="I92" t="s">
        <v>654</v>
      </c>
      <c r="J92">
        <v>640</v>
      </c>
      <c r="L92" t="s">
        <v>98</v>
      </c>
      <c r="M92" s="10" t="s">
        <v>655</v>
      </c>
      <c r="N92" s="10">
        <v>108</v>
      </c>
      <c r="O92" s="10" t="s">
        <v>655</v>
      </c>
      <c r="P92" s="10">
        <v>112</v>
      </c>
      <c r="Q92" s="10" t="s">
        <v>655</v>
      </c>
      <c r="R92">
        <v>108</v>
      </c>
      <c r="S92" t="s">
        <v>140</v>
      </c>
      <c r="T92">
        <v>78000</v>
      </c>
      <c r="U92">
        <v>253</v>
      </c>
      <c r="V92" s="6">
        <v>44456</v>
      </c>
      <c r="W92" s="11" t="s">
        <v>656</v>
      </c>
      <c r="X92" t="s">
        <v>657</v>
      </c>
      <c r="Y92" s="6">
        <v>45565</v>
      </c>
    </row>
    <row r="93" spans="1:25" x14ac:dyDescent="0.25">
      <c r="A93">
        <v>2024</v>
      </c>
      <c r="B93" s="6">
        <v>45536</v>
      </c>
      <c r="C93" s="6">
        <v>45565</v>
      </c>
      <c r="D93" t="s">
        <v>177</v>
      </c>
      <c r="F93">
        <v>86</v>
      </c>
      <c r="G93">
        <v>1</v>
      </c>
      <c r="H93" t="s">
        <v>75</v>
      </c>
      <c r="I93" t="s">
        <v>654</v>
      </c>
      <c r="J93">
        <v>640</v>
      </c>
      <c r="L93" t="s">
        <v>98</v>
      </c>
      <c r="M93" s="10" t="s">
        <v>655</v>
      </c>
      <c r="N93" s="10">
        <v>109</v>
      </c>
      <c r="O93" s="10" t="s">
        <v>655</v>
      </c>
      <c r="P93" s="10">
        <v>113</v>
      </c>
      <c r="Q93" s="10" t="s">
        <v>655</v>
      </c>
      <c r="R93">
        <v>109</v>
      </c>
      <c r="S93" t="s">
        <v>140</v>
      </c>
      <c r="T93">
        <v>78000</v>
      </c>
      <c r="U93">
        <v>253</v>
      </c>
      <c r="V93" s="6">
        <v>44456</v>
      </c>
      <c r="W93" s="11" t="s">
        <v>656</v>
      </c>
      <c r="X93" t="s">
        <v>657</v>
      </c>
      <c r="Y93" s="6">
        <v>45565</v>
      </c>
    </row>
    <row r="94" spans="1:25" x14ac:dyDescent="0.25">
      <c r="A94">
        <v>2024</v>
      </c>
      <c r="B94" s="6">
        <v>45536</v>
      </c>
      <c r="C94" s="6">
        <v>45565</v>
      </c>
      <c r="D94" t="s">
        <v>177</v>
      </c>
      <c r="F94">
        <v>87</v>
      </c>
      <c r="G94">
        <v>1</v>
      </c>
      <c r="H94" t="s">
        <v>75</v>
      </c>
      <c r="I94" t="s">
        <v>654</v>
      </c>
      <c r="J94">
        <v>640</v>
      </c>
      <c r="L94" t="s">
        <v>98</v>
      </c>
      <c r="M94" s="10" t="s">
        <v>655</v>
      </c>
      <c r="N94" s="10">
        <v>110</v>
      </c>
      <c r="O94" s="10" t="s">
        <v>655</v>
      </c>
      <c r="P94" s="10">
        <v>114</v>
      </c>
      <c r="Q94" s="10" t="s">
        <v>655</v>
      </c>
      <c r="R94">
        <v>110</v>
      </c>
      <c r="S94" t="s">
        <v>140</v>
      </c>
      <c r="T94">
        <v>78000</v>
      </c>
      <c r="U94">
        <v>253</v>
      </c>
      <c r="V94" s="6">
        <v>44456</v>
      </c>
      <c r="W94" s="11" t="s">
        <v>656</v>
      </c>
      <c r="X94" t="s">
        <v>657</v>
      </c>
      <c r="Y94" s="6">
        <v>45565</v>
      </c>
    </row>
    <row r="95" spans="1:25" x14ac:dyDescent="0.25">
      <c r="A95">
        <v>2024</v>
      </c>
      <c r="B95" s="6">
        <v>45536</v>
      </c>
      <c r="C95" s="6">
        <v>45565</v>
      </c>
      <c r="D95" t="s">
        <v>177</v>
      </c>
      <c r="F95">
        <v>88</v>
      </c>
      <c r="G95">
        <v>1</v>
      </c>
      <c r="H95" t="s">
        <v>75</v>
      </c>
      <c r="I95" t="s">
        <v>654</v>
      </c>
      <c r="J95">
        <v>640</v>
      </c>
      <c r="L95" t="s">
        <v>98</v>
      </c>
      <c r="M95" s="10" t="s">
        <v>655</v>
      </c>
      <c r="N95" s="10">
        <v>111</v>
      </c>
      <c r="O95" s="10" t="s">
        <v>655</v>
      </c>
      <c r="P95" s="10">
        <v>115</v>
      </c>
      <c r="Q95" s="10" t="s">
        <v>655</v>
      </c>
      <c r="R95">
        <v>111</v>
      </c>
      <c r="S95" t="s">
        <v>140</v>
      </c>
      <c r="T95">
        <v>78000</v>
      </c>
      <c r="U95">
        <v>253</v>
      </c>
      <c r="V95" s="6">
        <v>44456</v>
      </c>
      <c r="W95" s="11" t="s">
        <v>656</v>
      </c>
      <c r="X95" t="s">
        <v>657</v>
      </c>
      <c r="Y95" s="6">
        <v>45565</v>
      </c>
    </row>
    <row r="96" spans="1:25" x14ac:dyDescent="0.25">
      <c r="A96">
        <v>2024</v>
      </c>
      <c r="B96" s="6">
        <v>45536</v>
      </c>
      <c r="C96" s="6">
        <v>45565</v>
      </c>
      <c r="D96" t="s">
        <v>177</v>
      </c>
      <c r="F96">
        <v>89</v>
      </c>
      <c r="G96">
        <v>1</v>
      </c>
      <c r="H96" t="s">
        <v>75</v>
      </c>
      <c r="I96" t="s">
        <v>654</v>
      </c>
      <c r="J96">
        <v>640</v>
      </c>
      <c r="L96" t="s">
        <v>98</v>
      </c>
      <c r="M96" s="10" t="s">
        <v>655</v>
      </c>
      <c r="N96" s="10">
        <v>112</v>
      </c>
      <c r="O96" s="10" t="s">
        <v>655</v>
      </c>
      <c r="P96" s="10">
        <v>116</v>
      </c>
      <c r="Q96" s="10" t="s">
        <v>655</v>
      </c>
      <c r="R96">
        <v>112</v>
      </c>
      <c r="S96" t="s">
        <v>140</v>
      </c>
      <c r="T96">
        <v>78000</v>
      </c>
      <c r="U96">
        <v>253</v>
      </c>
      <c r="V96" s="6">
        <v>44456</v>
      </c>
      <c r="W96" s="11" t="s">
        <v>656</v>
      </c>
      <c r="X96" t="s">
        <v>657</v>
      </c>
      <c r="Y96" s="6">
        <v>45565</v>
      </c>
    </row>
    <row r="97" spans="1:25" x14ac:dyDescent="0.25">
      <c r="A97">
        <v>2024</v>
      </c>
      <c r="B97" s="6">
        <v>45536</v>
      </c>
      <c r="C97" s="6">
        <v>45565</v>
      </c>
      <c r="D97" t="s">
        <v>177</v>
      </c>
      <c r="F97">
        <v>90</v>
      </c>
      <c r="G97">
        <v>1</v>
      </c>
      <c r="H97" t="s">
        <v>75</v>
      </c>
      <c r="I97" t="s">
        <v>654</v>
      </c>
      <c r="J97">
        <v>640</v>
      </c>
      <c r="L97" t="s">
        <v>98</v>
      </c>
      <c r="M97" s="10" t="s">
        <v>655</v>
      </c>
      <c r="N97" s="10">
        <v>113</v>
      </c>
      <c r="O97" s="10" t="s">
        <v>655</v>
      </c>
      <c r="P97" s="10">
        <v>117</v>
      </c>
      <c r="Q97" s="10" t="s">
        <v>655</v>
      </c>
      <c r="R97">
        <v>113</v>
      </c>
      <c r="S97" t="s">
        <v>140</v>
      </c>
      <c r="T97">
        <v>78000</v>
      </c>
      <c r="U97">
        <v>253</v>
      </c>
      <c r="V97" s="6">
        <v>44456</v>
      </c>
      <c r="W97" s="11" t="s">
        <v>656</v>
      </c>
      <c r="X97" t="s">
        <v>657</v>
      </c>
      <c r="Y97" s="6">
        <v>45565</v>
      </c>
    </row>
    <row r="98" spans="1:25" x14ac:dyDescent="0.25">
      <c r="A98">
        <v>2024</v>
      </c>
      <c r="B98" s="6">
        <v>45536</v>
      </c>
      <c r="C98" s="6">
        <v>45565</v>
      </c>
      <c r="D98" t="s">
        <v>177</v>
      </c>
      <c r="F98">
        <v>91</v>
      </c>
      <c r="G98">
        <v>1</v>
      </c>
      <c r="H98" t="s">
        <v>75</v>
      </c>
      <c r="I98" t="s">
        <v>654</v>
      </c>
      <c r="J98">
        <v>640</v>
      </c>
      <c r="L98" t="s">
        <v>98</v>
      </c>
      <c r="M98" s="10" t="s">
        <v>655</v>
      </c>
      <c r="N98" s="10">
        <v>114</v>
      </c>
      <c r="O98" s="10" t="s">
        <v>655</v>
      </c>
      <c r="P98" s="10">
        <v>118</v>
      </c>
      <c r="Q98" s="10" t="s">
        <v>655</v>
      </c>
      <c r="R98">
        <v>114</v>
      </c>
      <c r="S98" t="s">
        <v>140</v>
      </c>
      <c r="T98">
        <v>78000</v>
      </c>
      <c r="U98">
        <v>253</v>
      </c>
      <c r="V98" s="6">
        <v>44456</v>
      </c>
      <c r="W98" s="11" t="s">
        <v>656</v>
      </c>
      <c r="X98" t="s">
        <v>657</v>
      </c>
      <c r="Y98" s="6">
        <v>45565</v>
      </c>
    </row>
    <row r="99" spans="1:25" x14ac:dyDescent="0.25">
      <c r="A99">
        <v>2024</v>
      </c>
      <c r="B99" s="6">
        <v>45536</v>
      </c>
      <c r="C99" s="6">
        <v>45565</v>
      </c>
      <c r="D99" t="s">
        <v>177</v>
      </c>
      <c r="F99">
        <v>92</v>
      </c>
      <c r="G99">
        <v>1</v>
      </c>
      <c r="H99" t="s">
        <v>75</v>
      </c>
      <c r="I99" t="s">
        <v>654</v>
      </c>
      <c r="J99">
        <v>640</v>
      </c>
      <c r="L99" t="s">
        <v>98</v>
      </c>
      <c r="M99" s="10" t="s">
        <v>655</v>
      </c>
      <c r="N99" s="10">
        <v>115</v>
      </c>
      <c r="O99" s="10" t="s">
        <v>655</v>
      </c>
      <c r="P99" s="10">
        <v>119</v>
      </c>
      <c r="Q99" s="10" t="s">
        <v>655</v>
      </c>
      <c r="R99">
        <v>115</v>
      </c>
      <c r="S99" t="s">
        <v>140</v>
      </c>
      <c r="T99">
        <v>78000</v>
      </c>
      <c r="U99">
        <v>253</v>
      </c>
      <c r="V99" s="6">
        <v>44456</v>
      </c>
      <c r="W99" s="11" t="s">
        <v>656</v>
      </c>
      <c r="X99" t="s">
        <v>657</v>
      </c>
      <c r="Y99" s="6">
        <v>45565</v>
      </c>
    </row>
    <row r="100" spans="1:25" x14ac:dyDescent="0.25">
      <c r="A100">
        <v>2024</v>
      </c>
      <c r="B100" s="6">
        <v>45536</v>
      </c>
      <c r="C100" s="6">
        <v>45565</v>
      </c>
      <c r="D100" t="s">
        <v>177</v>
      </c>
      <c r="F100">
        <v>93</v>
      </c>
      <c r="G100">
        <v>1</v>
      </c>
      <c r="H100" t="s">
        <v>75</v>
      </c>
      <c r="I100" t="s">
        <v>654</v>
      </c>
      <c r="J100">
        <v>640</v>
      </c>
      <c r="L100" t="s">
        <v>98</v>
      </c>
      <c r="M100" s="10" t="s">
        <v>655</v>
      </c>
      <c r="N100" s="10">
        <v>116</v>
      </c>
      <c r="O100" s="10" t="s">
        <v>655</v>
      </c>
      <c r="P100" s="10">
        <v>120</v>
      </c>
      <c r="Q100" s="10" t="s">
        <v>655</v>
      </c>
      <c r="R100">
        <v>116</v>
      </c>
      <c r="S100" t="s">
        <v>140</v>
      </c>
      <c r="T100">
        <v>78000</v>
      </c>
      <c r="U100">
        <v>253</v>
      </c>
      <c r="V100" s="6">
        <v>44456</v>
      </c>
      <c r="W100" s="11" t="s">
        <v>656</v>
      </c>
      <c r="X100" t="s">
        <v>657</v>
      </c>
      <c r="Y100" s="6">
        <v>45565</v>
      </c>
    </row>
    <row r="101" spans="1:25" x14ac:dyDescent="0.25">
      <c r="A101">
        <v>2024</v>
      </c>
      <c r="B101" s="6">
        <v>45536</v>
      </c>
      <c r="C101" s="6">
        <v>45565</v>
      </c>
      <c r="D101" t="s">
        <v>177</v>
      </c>
      <c r="F101">
        <v>94</v>
      </c>
      <c r="G101">
        <v>1</v>
      </c>
      <c r="H101" t="s">
        <v>75</v>
      </c>
      <c r="I101" t="s">
        <v>654</v>
      </c>
      <c r="J101">
        <v>640</v>
      </c>
      <c r="L101" t="s">
        <v>98</v>
      </c>
      <c r="M101" s="10" t="s">
        <v>655</v>
      </c>
      <c r="N101" s="10">
        <v>117</v>
      </c>
      <c r="O101" s="10" t="s">
        <v>655</v>
      </c>
      <c r="P101" s="10">
        <v>121</v>
      </c>
      <c r="Q101" s="10" t="s">
        <v>655</v>
      </c>
      <c r="R101">
        <v>117</v>
      </c>
      <c r="S101" t="s">
        <v>140</v>
      </c>
      <c r="T101">
        <v>78000</v>
      </c>
      <c r="U101">
        <v>253</v>
      </c>
      <c r="V101" s="6">
        <v>44456</v>
      </c>
      <c r="W101" s="11" t="s">
        <v>656</v>
      </c>
      <c r="X101" t="s">
        <v>657</v>
      </c>
      <c r="Y101" s="6">
        <v>45565</v>
      </c>
    </row>
    <row r="102" spans="1:25" x14ac:dyDescent="0.25">
      <c r="A102">
        <v>2024</v>
      </c>
      <c r="B102" s="6">
        <v>45536</v>
      </c>
      <c r="C102" s="6">
        <v>45565</v>
      </c>
      <c r="D102" t="s">
        <v>177</v>
      </c>
      <c r="F102">
        <v>95</v>
      </c>
      <c r="G102">
        <v>1</v>
      </c>
      <c r="H102" t="s">
        <v>75</v>
      </c>
      <c r="I102" t="s">
        <v>654</v>
      </c>
      <c r="J102">
        <v>640</v>
      </c>
      <c r="L102" t="s">
        <v>98</v>
      </c>
      <c r="M102" s="10" t="s">
        <v>655</v>
      </c>
      <c r="N102" s="10">
        <v>118</v>
      </c>
      <c r="O102" s="10" t="s">
        <v>655</v>
      </c>
      <c r="P102" s="10">
        <v>122</v>
      </c>
      <c r="Q102" s="10" t="s">
        <v>655</v>
      </c>
      <c r="R102">
        <v>118</v>
      </c>
      <c r="S102" t="s">
        <v>140</v>
      </c>
      <c r="T102">
        <v>78000</v>
      </c>
      <c r="U102">
        <v>253</v>
      </c>
      <c r="V102" s="6">
        <v>44456</v>
      </c>
      <c r="W102" s="11" t="s">
        <v>656</v>
      </c>
      <c r="X102" t="s">
        <v>657</v>
      </c>
      <c r="Y102" s="6">
        <v>45565</v>
      </c>
    </row>
    <row r="103" spans="1:25" x14ac:dyDescent="0.25">
      <c r="A103">
        <v>2024</v>
      </c>
      <c r="B103" s="6">
        <v>45536</v>
      </c>
      <c r="C103" s="6">
        <v>45565</v>
      </c>
      <c r="D103" t="s">
        <v>177</v>
      </c>
      <c r="F103">
        <v>96</v>
      </c>
      <c r="G103">
        <v>1</v>
      </c>
      <c r="H103" t="s">
        <v>75</v>
      </c>
      <c r="I103" t="s">
        <v>654</v>
      </c>
      <c r="J103">
        <v>640</v>
      </c>
      <c r="L103" t="s">
        <v>98</v>
      </c>
      <c r="M103" s="10" t="s">
        <v>655</v>
      </c>
      <c r="N103" s="10">
        <v>119</v>
      </c>
      <c r="O103" s="10" t="s">
        <v>655</v>
      </c>
      <c r="P103" s="10">
        <v>123</v>
      </c>
      <c r="Q103" s="10" t="s">
        <v>655</v>
      </c>
      <c r="R103">
        <v>119</v>
      </c>
      <c r="S103" t="s">
        <v>140</v>
      </c>
      <c r="T103">
        <v>78000</v>
      </c>
      <c r="U103">
        <v>253</v>
      </c>
      <c r="V103" s="6">
        <v>44456</v>
      </c>
      <c r="W103" s="11" t="s">
        <v>656</v>
      </c>
      <c r="X103" t="s">
        <v>657</v>
      </c>
      <c r="Y103" s="6">
        <v>45565</v>
      </c>
    </row>
    <row r="104" spans="1:25" x14ac:dyDescent="0.25">
      <c r="A104">
        <v>2024</v>
      </c>
      <c r="B104" s="6">
        <v>45536</v>
      </c>
      <c r="C104" s="6">
        <v>45565</v>
      </c>
      <c r="D104" t="s">
        <v>177</v>
      </c>
      <c r="F104">
        <v>97</v>
      </c>
      <c r="G104">
        <v>1</v>
      </c>
      <c r="H104" t="s">
        <v>75</v>
      </c>
      <c r="I104" t="s">
        <v>654</v>
      </c>
      <c r="J104">
        <v>640</v>
      </c>
      <c r="L104" t="s">
        <v>98</v>
      </c>
      <c r="M104" s="10" t="s">
        <v>655</v>
      </c>
      <c r="N104" s="10">
        <v>120</v>
      </c>
      <c r="O104" s="10" t="s">
        <v>655</v>
      </c>
      <c r="P104" s="10">
        <v>124</v>
      </c>
      <c r="Q104" s="10" t="s">
        <v>655</v>
      </c>
      <c r="R104">
        <v>120</v>
      </c>
      <c r="S104" t="s">
        <v>140</v>
      </c>
      <c r="T104">
        <v>78000</v>
      </c>
      <c r="U104">
        <v>253</v>
      </c>
      <c r="V104" s="6">
        <v>44456</v>
      </c>
      <c r="W104" s="11" t="s">
        <v>656</v>
      </c>
      <c r="X104" t="s">
        <v>657</v>
      </c>
      <c r="Y104" s="6">
        <v>45565</v>
      </c>
    </row>
    <row r="105" spans="1:25" x14ac:dyDescent="0.25">
      <c r="A105">
        <v>2024</v>
      </c>
      <c r="B105" s="6">
        <v>45536</v>
      </c>
      <c r="C105" s="6">
        <v>45565</v>
      </c>
      <c r="D105" t="s">
        <v>177</v>
      </c>
      <c r="F105">
        <v>98</v>
      </c>
      <c r="G105">
        <v>1</v>
      </c>
      <c r="H105" t="s">
        <v>75</v>
      </c>
      <c r="I105" t="s">
        <v>654</v>
      </c>
      <c r="J105">
        <v>640</v>
      </c>
      <c r="L105" t="s">
        <v>98</v>
      </c>
      <c r="M105" s="10" t="s">
        <v>655</v>
      </c>
      <c r="N105" s="10">
        <v>121</v>
      </c>
      <c r="O105" s="10" t="s">
        <v>655</v>
      </c>
      <c r="P105" s="10">
        <v>125</v>
      </c>
      <c r="Q105" s="10" t="s">
        <v>655</v>
      </c>
      <c r="R105">
        <v>121</v>
      </c>
      <c r="S105" t="s">
        <v>140</v>
      </c>
      <c r="T105">
        <v>78000</v>
      </c>
      <c r="U105">
        <v>253</v>
      </c>
      <c r="V105" s="6">
        <v>44456</v>
      </c>
      <c r="W105" s="11" t="s">
        <v>656</v>
      </c>
      <c r="X105" t="s">
        <v>657</v>
      </c>
      <c r="Y105" s="6">
        <v>45565</v>
      </c>
    </row>
    <row r="106" spans="1:25" x14ac:dyDescent="0.25">
      <c r="A106">
        <v>2024</v>
      </c>
      <c r="B106" s="6">
        <v>45536</v>
      </c>
      <c r="C106" s="6">
        <v>45565</v>
      </c>
      <c r="D106" t="s">
        <v>177</v>
      </c>
      <c r="F106">
        <v>99</v>
      </c>
      <c r="G106">
        <v>1</v>
      </c>
      <c r="H106" t="s">
        <v>75</v>
      </c>
      <c r="I106" t="s">
        <v>654</v>
      </c>
      <c r="J106">
        <v>640</v>
      </c>
      <c r="L106" t="s">
        <v>98</v>
      </c>
      <c r="M106" s="10" t="s">
        <v>655</v>
      </c>
      <c r="N106" s="10">
        <v>122</v>
      </c>
      <c r="O106" s="10" t="s">
        <v>655</v>
      </c>
      <c r="P106" s="10">
        <v>126</v>
      </c>
      <c r="Q106" s="10" t="s">
        <v>655</v>
      </c>
      <c r="R106">
        <v>122</v>
      </c>
      <c r="S106" t="s">
        <v>140</v>
      </c>
      <c r="T106">
        <v>78000</v>
      </c>
      <c r="U106">
        <v>253</v>
      </c>
      <c r="V106" s="6">
        <v>44456</v>
      </c>
      <c r="W106" s="11" t="s">
        <v>656</v>
      </c>
      <c r="X106" t="s">
        <v>657</v>
      </c>
      <c r="Y106" s="6">
        <v>45565</v>
      </c>
    </row>
    <row r="107" spans="1:25" x14ac:dyDescent="0.25">
      <c r="A107">
        <v>2024</v>
      </c>
      <c r="B107" s="6">
        <v>45536</v>
      </c>
      <c r="C107" s="6">
        <v>45565</v>
      </c>
      <c r="D107" t="s">
        <v>177</v>
      </c>
      <c r="F107">
        <v>100</v>
      </c>
      <c r="G107">
        <v>1</v>
      </c>
      <c r="H107" t="s">
        <v>75</v>
      </c>
      <c r="I107" t="s">
        <v>654</v>
      </c>
      <c r="J107">
        <v>640</v>
      </c>
      <c r="L107" t="s">
        <v>98</v>
      </c>
      <c r="M107" s="10" t="s">
        <v>655</v>
      </c>
      <c r="N107" s="10">
        <v>123</v>
      </c>
      <c r="O107" s="10" t="s">
        <v>655</v>
      </c>
      <c r="P107" s="10">
        <v>127</v>
      </c>
      <c r="Q107" s="10" t="s">
        <v>655</v>
      </c>
      <c r="R107">
        <v>123</v>
      </c>
      <c r="S107" t="s">
        <v>140</v>
      </c>
      <c r="T107">
        <v>78000</v>
      </c>
      <c r="U107">
        <v>253</v>
      </c>
      <c r="V107" s="6">
        <v>44456</v>
      </c>
      <c r="W107" s="11" t="s">
        <v>656</v>
      </c>
      <c r="X107" t="s">
        <v>657</v>
      </c>
      <c r="Y107" s="6">
        <v>45565</v>
      </c>
    </row>
    <row r="108" spans="1:25" x14ac:dyDescent="0.25">
      <c r="A108">
        <v>2024</v>
      </c>
      <c r="B108" s="6">
        <v>45536</v>
      </c>
      <c r="C108" s="6">
        <v>45565</v>
      </c>
      <c r="D108" t="s">
        <v>177</v>
      </c>
      <c r="F108">
        <v>101</v>
      </c>
      <c r="G108">
        <v>1</v>
      </c>
      <c r="H108" t="s">
        <v>75</v>
      </c>
      <c r="I108" t="s">
        <v>654</v>
      </c>
      <c r="J108">
        <v>640</v>
      </c>
      <c r="L108" t="s">
        <v>98</v>
      </c>
      <c r="M108" s="10" t="s">
        <v>655</v>
      </c>
      <c r="N108" s="10">
        <v>124</v>
      </c>
      <c r="O108" s="10" t="s">
        <v>655</v>
      </c>
      <c r="P108" s="10">
        <v>128</v>
      </c>
      <c r="Q108" s="10" t="s">
        <v>655</v>
      </c>
      <c r="R108">
        <v>124</v>
      </c>
      <c r="S108" t="s">
        <v>140</v>
      </c>
      <c r="T108">
        <v>78000</v>
      </c>
      <c r="U108">
        <v>253</v>
      </c>
      <c r="V108" s="6">
        <v>44456</v>
      </c>
      <c r="W108" s="11" t="s">
        <v>656</v>
      </c>
      <c r="X108" t="s">
        <v>657</v>
      </c>
      <c r="Y108" s="6">
        <v>45565</v>
      </c>
    </row>
    <row r="109" spans="1:25" x14ac:dyDescent="0.25">
      <c r="A109">
        <v>2024</v>
      </c>
      <c r="B109" s="6">
        <v>45536</v>
      </c>
      <c r="C109" s="6">
        <v>45565</v>
      </c>
      <c r="D109" t="s">
        <v>177</v>
      </c>
      <c r="F109">
        <v>102</v>
      </c>
      <c r="G109">
        <v>1</v>
      </c>
      <c r="H109" t="s">
        <v>75</v>
      </c>
      <c r="I109" t="s">
        <v>654</v>
      </c>
      <c r="J109">
        <v>640</v>
      </c>
      <c r="L109" t="s">
        <v>98</v>
      </c>
      <c r="M109" s="10" t="s">
        <v>655</v>
      </c>
      <c r="N109" s="10">
        <v>125</v>
      </c>
      <c r="O109" s="10" t="s">
        <v>655</v>
      </c>
      <c r="P109" s="10">
        <v>129</v>
      </c>
      <c r="Q109" s="10" t="s">
        <v>655</v>
      </c>
      <c r="R109">
        <v>125</v>
      </c>
      <c r="S109" t="s">
        <v>140</v>
      </c>
      <c r="T109">
        <v>78000</v>
      </c>
      <c r="U109">
        <v>253</v>
      </c>
      <c r="V109" s="6">
        <v>44456</v>
      </c>
      <c r="W109" s="11" t="s">
        <v>656</v>
      </c>
      <c r="X109" t="s">
        <v>657</v>
      </c>
      <c r="Y109" s="6">
        <v>45565</v>
      </c>
    </row>
    <row r="110" spans="1:25" x14ac:dyDescent="0.25">
      <c r="A110">
        <v>2024</v>
      </c>
      <c r="B110" s="6">
        <v>45536</v>
      </c>
      <c r="C110" s="6">
        <v>45565</v>
      </c>
      <c r="D110" t="s">
        <v>177</v>
      </c>
      <c r="F110">
        <v>103</v>
      </c>
      <c r="G110">
        <v>1</v>
      </c>
      <c r="H110" t="s">
        <v>75</v>
      </c>
      <c r="I110" t="s">
        <v>654</v>
      </c>
      <c r="J110">
        <v>640</v>
      </c>
      <c r="L110" t="s">
        <v>98</v>
      </c>
      <c r="M110" s="10" t="s">
        <v>655</v>
      </c>
      <c r="N110" s="10">
        <v>126</v>
      </c>
      <c r="O110" s="10" t="s">
        <v>655</v>
      </c>
      <c r="P110" s="10">
        <v>130</v>
      </c>
      <c r="Q110" s="10" t="s">
        <v>655</v>
      </c>
      <c r="R110">
        <v>126</v>
      </c>
      <c r="S110" t="s">
        <v>140</v>
      </c>
      <c r="T110">
        <v>78000</v>
      </c>
      <c r="U110">
        <v>253</v>
      </c>
      <c r="V110" s="6">
        <v>44456</v>
      </c>
      <c r="W110" s="11" t="s">
        <v>656</v>
      </c>
      <c r="X110" t="s">
        <v>657</v>
      </c>
      <c r="Y110" s="6">
        <v>45565</v>
      </c>
    </row>
    <row r="111" spans="1:25" x14ac:dyDescent="0.25">
      <c r="A111">
        <v>2024</v>
      </c>
      <c r="B111" s="6">
        <v>45536</v>
      </c>
      <c r="C111" s="6">
        <v>45565</v>
      </c>
      <c r="D111" t="s">
        <v>177</v>
      </c>
      <c r="F111">
        <v>104</v>
      </c>
      <c r="G111">
        <v>1</v>
      </c>
      <c r="H111" t="s">
        <v>75</v>
      </c>
      <c r="I111" t="s">
        <v>654</v>
      </c>
      <c r="J111">
        <v>640</v>
      </c>
      <c r="L111" t="s">
        <v>98</v>
      </c>
      <c r="M111" s="10" t="s">
        <v>655</v>
      </c>
      <c r="N111" s="10">
        <v>127</v>
      </c>
      <c r="O111" s="10" t="s">
        <v>655</v>
      </c>
      <c r="P111" s="10">
        <v>131</v>
      </c>
      <c r="Q111" s="10" t="s">
        <v>655</v>
      </c>
      <c r="R111">
        <v>127</v>
      </c>
      <c r="S111" t="s">
        <v>140</v>
      </c>
      <c r="T111">
        <v>78000</v>
      </c>
      <c r="U111">
        <v>253</v>
      </c>
      <c r="V111" s="6">
        <v>44456</v>
      </c>
      <c r="W111" s="11" t="s">
        <v>656</v>
      </c>
      <c r="X111" t="s">
        <v>657</v>
      </c>
      <c r="Y111" s="6">
        <v>45565</v>
      </c>
    </row>
    <row r="112" spans="1:25" x14ac:dyDescent="0.25">
      <c r="A112">
        <v>2024</v>
      </c>
      <c r="B112" s="6">
        <v>45536</v>
      </c>
      <c r="C112" s="6">
        <v>45565</v>
      </c>
      <c r="D112" t="s">
        <v>177</v>
      </c>
      <c r="F112">
        <v>105</v>
      </c>
      <c r="G112">
        <v>1</v>
      </c>
      <c r="H112" t="s">
        <v>75</v>
      </c>
      <c r="I112" t="s">
        <v>654</v>
      </c>
      <c r="J112">
        <v>640</v>
      </c>
      <c r="L112" t="s">
        <v>98</v>
      </c>
      <c r="M112" s="10" t="s">
        <v>655</v>
      </c>
      <c r="N112" s="10">
        <v>128</v>
      </c>
      <c r="O112" s="10" t="s">
        <v>655</v>
      </c>
      <c r="P112" s="10">
        <v>132</v>
      </c>
      <c r="Q112" s="10" t="s">
        <v>655</v>
      </c>
      <c r="R112">
        <v>128</v>
      </c>
      <c r="S112" t="s">
        <v>140</v>
      </c>
      <c r="T112">
        <v>78000</v>
      </c>
      <c r="U112">
        <v>253</v>
      </c>
      <c r="V112" s="6">
        <v>44456</v>
      </c>
      <c r="W112" s="11" t="s">
        <v>656</v>
      </c>
      <c r="X112" t="s">
        <v>657</v>
      </c>
      <c r="Y112" s="6">
        <v>45565</v>
      </c>
    </row>
    <row r="113" spans="1:25" x14ac:dyDescent="0.25">
      <c r="A113">
        <v>2024</v>
      </c>
      <c r="B113" s="6">
        <v>45536</v>
      </c>
      <c r="C113" s="6">
        <v>45565</v>
      </c>
      <c r="D113" t="s">
        <v>177</v>
      </c>
      <c r="F113">
        <v>106</v>
      </c>
      <c r="G113">
        <v>1</v>
      </c>
      <c r="H113" t="s">
        <v>75</v>
      </c>
      <c r="I113" t="s">
        <v>654</v>
      </c>
      <c r="J113">
        <v>640</v>
      </c>
      <c r="L113" t="s">
        <v>98</v>
      </c>
      <c r="M113" s="10" t="s">
        <v>655</v>
      </c>
      <c r="N113" s="10">
        <v>129</v>
      </c>
      <c r="O113" s="10" t="s">
        <v>655</v>
      </c>
      <c r="P113" s="10">
        <v>133</v>
      </c>
      <c r="Q113" s="10" t="s">
        <v>655</v>
      </c>
      <c r="R113">
        <v>129</v>
      </c>
      <c r="S113" t="s">
        <v>140</v>
      </c>
      <c r="T113">
        <v>78000</v>
      </c>
      <c r="U113">
        <v>253</v>
      </c>
      <c r="V113" s="6">
        <v>44456</v>
      </c>
      <c r="W113" s="11" t="s">
        <v>656</v>
      </c>
      <c r="X113" t="s">
        <v>657</v>
      </c>
      <c r="Y113" s="6">
        <v>45565</v>
      </c>
    </row>
    <row r="114" spans="1:25" x14ac:dyDescent="0.25">
      <c r="A114">
        <v>2024</v>
      </c>
      <c r="B114" s="6">
        <v>45536</v>
      </c>
      <c r="C114" s="6">
        <v>45565</v>
      </c>
      <c r="D114" t="s">
        <v>177</v>
      </c>
      <c r="F114">
        <v>107</v>
      </c>
      <c r="G114">
        <v>1</v>
      </c>
      <c r="H114" t="s">
        <v>75</v>
      </c>
      <c r="I114" t="s">
        <v>654</v>
      </c>
      <c r="J114">
        <v>640</v>
      </c>
      <c r="L114" t="s">
        <v>98</v>
      </c>
      <c r="M114" s="10" t="s">
        <v>655</v>
      </c>
      <c r="N114" s="10">
        <v>130</v>
      </c>
      <c r="O114" s="10" t="s">
        <v>655</v>
      </c>
      <c r="P114" s="10">
        <v>134</v>
      </c>
      <c r="Q114" s="10" t="s">
        <v>655</v>
      </c>
      <c r="R114">
        <v>130</v>
      </c>
      <c r="S114" t="s">
        <v>140</v>
      </c>
      <c r="T114">
        <v>78000</v>
      </c>
      <c r="U114">
        <v>253</v>
      </c>
      <c r="V114" s="6">
        <v>44456</v>
      </c>
      <c r="W114" s="11" t="s">
        <v>656</v>
      </c>
      <c r="X114" t="s">
        <v>657</v>
      </c>
      <c r="Y114" s="6">
        <v>45565</v>
      </c>
    </row>
    <row r="115" spans="1:25" x14ac:dyDescent="0.25">
      <c r="A115">
        <v>2024</v>
      </c>
      <c r="B115" s="6">
        <v>45536</v>
      </c>
      <c r="C115" s="6">
        <v>45565</v>
      </c>
      <c r="D115" t="s">
        <v>177</v>
      </c>
      <c r="F115">
        <v>108</v>
      </c>
      <c r="G115">
        <v>1</v>
      </c>
      <c r="H115" t="s">
        <v>75</v>
      </c>
      <c r="I115" t="s">
        <v>654</v>
      </c>
      <c r="J115">
        <v>640</v>
      </c>
      <c r="L115" t="s">
        <v>98</v>
      </c>
      <c r="M115" s="10" t="s">
        <v>655</v>
      </c>
      <c r="N115" s="10">
        <v>131</v>
      </c>
      <c r="O115" s="10" t="s">
        <v>655</v>
      </c>
      <c r="P115" s="10">
        <v>135</v>
      </c>
      <c r="Q115" s="10" t="s">
        <v>655</v>
      </c>
      <c r="R115">
        <v>131</v>
      </c>
      <c r="S115" t="s">
        <v>140</v>
      </c>
      <c r="T115">
        <v>78000</v>
      </c>
      <c r="U115">
        <v>253</v>
      </c>
      <c r="V115" s="6">
        <v>44456</v>
      </c>
      <c r="W115" s="11" t="s">
        <v>656</v>
      </c>
      <c r="X115" t="s">
        <v>657</v>
      </c>
      <c r="Y115" s="6">
        <v>45565</v>
      </c>
    </row>
    <row r="116" spans="1:25" x14ac:dyDescent="0.25">
      <c r="A116">
        <v>2024</v>
      </c>
      <c r="B116" s="6">
        <v>45536</v>
      </c>
      <c r="C116" s="6">
        <v>45565</v>
      </c>
      <c r="D116" t="s">
        <v>177</v>
      </c>
      <c r="F116">
        <v>109</v>
      </c>
      <c r="G116">
        <v>1</v>
      </c>
      <c r="H116" t="s">
        <v>75</v>
      </c>
      <c r="I116" t="s">
        <v>654</v>
      </c>
      <c r="J116">
        <v>640</v>
      </c>
      <c r="L116" t="s">
        <v>98</v>
      </c>
      <c r="M116" s="10" t="s">
        <v>655</v>
      </c>
      <c r="N116" s="10">
        <v>132</v>
      </c>
      <c r="O116" s="10" t="s">
        <v>655</v>
      </c>
      <c r="P116" s="10">
        <v>136</v>
      </c>
      <c r="Q116" s="10" t="s">
        <v>655</v>
      </c>
      <c r="R116">
        <v>132</v>
      </c>
      <c r="S116" t="s">
        <v>140</v>
      </c>
      <c r="T116">
        <v>78000</v>
      </c>
      <c r="U116">
        <v>253</v>
      </c>
      <c r="V116" s="6">
        <v>44456</v>
      </c>
      <c r="W116" s="11" t="s">
        <v>656</v>
      </c>
      <c r="X116" t="s">
        <v>657</v>
      </c>
      <c r="Y116" s="6">
        <v>45565</v>
      </c>
    </row>
    <row r="117" spans="1:25" x14ac:dyDescent="0.25">
      <c r="A117">
        <v>2024</v>
      </c>
      <c r="B117" s="6">
        <v>45536</v>
      </c>
      <c r="C117" s="6">
        <v>45565</v>
      </c>
      <c r="D117" t="s">
        <v>177</v>
      </c>
      <c r="F117">
        <v>110</v>
      </c>
      <c r="G117">
        <v>1</v>
      </c>
      <c r="H117" t="s">
        <v>75</v>
      </c>
      <c r="I117" t="s">
        <v>654</v>
      </c>
      <c r="J117">
        <v>640</v>
      </c>
      <c r="L117" t="s">
        <v>98</v>
      </c>
      <c r="M117" s="10" t="s">
        <v>655</v>
      </c>
      <c r="N117" s="10">
        <v>133</v>
      </c>
      <c r="O117" s="10" t="s">
        <v>655</v>
      </c>
      <c r="P117" s="10">
        <v>137</v>
      </c>
      <c r="Q117" s="10" t="s">
        <v>655</v>
      </c>
      <c r="R117">
        <v>133</v>
      </c>
      <c r="S117" t="s">
        <v>140</v>
      </c>
      <c r="T117">
        <v>78000</v>
      </c>
      <c r="U117">
        <v>253</v>
      </c>
      <c r="V117" s="6">
        <v>44456</v>
      </c>
      <c r="W117" s="11" t="s">
        <v>656</v>
      </c>
      <c r="X117" t="s">
        <v>657</v>
      </c>
      <c r="Y117" s="6">
        <v>45565</v>
      </c>
    </row>
    <row r="118" spans="1:25" x14ac:dyDescent="0.25">
      <c r="A118">
        <v>2024</v>
      </c>
      <c r="B118" s="6">
        <v>45536</v>
      </c>
      <c r="C118" s="6">
        <v>45565</v>
      </c>
      <c r="D118" t="s">
        <v>177</v>
      </c>
      <c r="F118">
        <v>111</v>
      </c>
      <c r="G118">
        <v>1</v>
      </c>
      <c r="H118" t="s">
        <v>75</v>
      </c>
      <c r="I118" t="s">
        <v>654</v>
      </c>
      <c r="J118">
        <v>640</v>
      </c>
      <c r="L118" t="s">
        <v>98</v>
      </c>
      <c r="M118" s="10" t="s">
        <v>655</v>
      </c>
      <c r="N118" s="10">
        <v>134</v>
      </c>
      <c r="O118" s="10" t="s">
        <v>655</v>
      </c>
      <c r="P118" s="10">
        <v>138</v>
      </c>
      <c r="Q118" s="10" t="s">
        <v>655</v>
      </c>
      <c r="R118">
        <v>134</v>
      </c>
      <c r="S118" t="s">
        <v>140</v>
      </c>
      <c r="T118">
        <v>78000</v>
      </c>
      <c r="U118">
        <v>253</v>
      </c>
      <c r="V118" s="6">
        <v>44456</v>
      </c>
      <c r="W118" s="11" t="s">
        <v>656</v>
      </c>
      <c r="X118" t="s">
        <v>657</v>
      </c>
      <c r="Y118" s="6">
        <v>45565</v>
      </c>
    </row>
    <row r="119" spans="1:25" x14ac:dyDescent="0.25">
      <c r="A119">
        <v>2024</v>
      </c>
      <c r="B119" s="6">
        <v>45536</v>
      </c>
      <c r="C119" s="6">
        <v>45565</v>
      </c>
      <c r="D119" t="s">
        <v>177</v>
      </c>
      <c r="F119">
        <v>112</v>
      </c>
      <c r="G119">
        <v>1</v>
      </c>
      <c r="H119" t="s">
        <v>75</v>
      </c>
      <c r="I119" t="s">
        <v>654</v>
      </c>
      <c r="J119">
        <v>640</v>
      </c>
      <c r="L119" t="s">
        <v>98</v>
      </c>
      <c r="M119" s="10" t="s">
        <v>655</v>
      </c>
      <c r="N119" s="10">
        <v>135</v>
      </c>
      <c r="O119" s="10" t="s">
        <v>655</v>
      </c>
      <c r="P119" s="10">
        <v>139</v>
      </c>
      <c r="Q119" s="10" t="s">
        <v>655</v>
      </c>
      <c r="R119">
        <v>135</v>
      </c>
      <c r="S119" t="s">
        <v>140</v>
      </c>
      <c r="T119">
        <v>78000</v>
      </c>
      <c r="U119">
        <v>253</v>
      </c>
      <c r="V119" s="6">
        <v>44456</v>
      </c>
      <c r="W119" s="11" t="s">
        <v>656</v>
      </c>
      <c r="X119" t="s">
        <v>657</v>
      </c>
      <c r="Y119" s="6">
        <v>45565</v>
      </c>
    </row>
    <row r="120" spans="1:25" x14ac:dyDescent="0.25">
      <c r="A120">
        <v>2024</v>
      </c>
      <c r="B120" s="6">
        <v>45536</v>
      </c>
      <c r="C120" s="6">
        <v>45565</v>
      </c>
      <c r="D120" t="s">
        <v>177</v>
      </c>
      <c r="F120">
        <v>113</v>
      </c>
      <c r="G120">
        <v>1</v>
      </c>
      <c r="H120" t="s">
        <v>75</v>
      </c>
      <c r="I120" t="s">
        <v>654</v>
      </c>
      <c r="J120">
        <v>640</v>
      </c>
      <c r="L120" t="s">
        <v>98</v>
      </c>
      <c r="M120" s="10" t="s">
        <v>655</v>
      </c>
      <c r="N120" s="10">
        <v>136</v>
      </c>
      <c r="O120" s="10" t="s">
        <v>655</v>
      </c>
      <c r="P120" s="10">
        <v>140</v>
      </c>
      <c r="Q120" s="10" t="s">
        <v>655</v>
      </c>
      <c r="R120">
        <v>136</v>
      </c>
      <c r="S120" t="s">
        <v>140</v>
      </c>
      <c r="T120">
        <v>78000</v>
      </c>
      <c r="U120">
        <v>253</v>
      </c>
      <c r="V120" s="6">
        <v>44456</v>
      </c>
      <c r="W120" s="11" t="s">
        <v>656</v>
      </c>
      <c r="X120" t="s">
        <v>657</v>
      </c>
      <c r="Y120" s="6">
        <v>45565</v>
      </c>
    </row>
    <row r="121" spans="1:25" x14ac:dyDescent="0.25">
      <c r="A121">
        <v>2024</v>
      </c>
      <c r="B121" s="6">
        <v>45536</v>
      </c>
      <c r="C121" s="6">
        <v>45565</v>
      </c>
      <c r="D121" t="s">
        <v>177</v>
      </c>
      <c r="F121">
        <v>114</v>
      </c>
      <c r="G121">
        <v>1</v>
      </c>
      <c r="H121" t="s">
        <v>75</v>
      </c>
      <c r="I121" t="s">
        <v>654</v>
      </c>
      <c r="J121">
        <v>640</v>
      </c>
      <c r="L121" t="s">
        <v>98</v>
      </c>
      <c r="M121" s="10" t="s">
        <v>655</v>
      </c>
      <c r="N121" s="10">
        <v>137</v>
      </c>
      <c r="O121" s="10" t="s">
        <v>655</v>
      </c>
      <c r="P121" s="10">
        <v>141</v>
      </c>
      <c r="Q121" s="10" t="s">
        <v>655</v>
      </c>
      <c r="R121">
        <v>137</v>
      </c>
      <c r="S121" t="s">
        <v>140</v>
      </c>
      <c r="T121">
        <v>78000</v>
      </c>
      <c r="U121">
        <v>253</v>
      </c>
      <c r="V121" s="6">
        <v>44456</v>
      </c>
      <c r="W121" s="11" t="s">
        <v>656</v>
      </c>
      <c r="X121" t="s">
        <v>657</v>
      </c>
      <c r="Y121" s="6">
        <v>45565</v>
      </c>
    </row>
    <row r="122" spans="1:25" x14ac:dyDescent="0.25">
      <c r="A122">
        <v>2024</v>
      </c>
      <c r="B122" s="6">
        <v>45536</v>
      </c>
      <c r="C122" s="6">
        <v>45565</v>
      </c>
      <c r="D122" t="s">
        <v>177</v>
      </c>
      <c r="F122">
        <v>115</v>
      </c>
      <c r="G122">
        <v>1</v>
      </c>
      <c r="H122" t="s">
        <v>75</v>
      </c>
      <c r="I122" t="s">
        <v>654</v>
      </c>
      <c r="J122">
        <v>640</v>
      </c>
      <c r="L122" t="s">
        <v>98</v>
      </c>
      <c r="M122" s="10" t="s">
        <v>655</v>
      </c>
      <c r="N122" s="10">
        <v>138</v>
      </c>
      <c r="O122" s="10" t="s">
        <v>655</v>
      </c>
      <c r="P122" s="10">
        <v>142</v>
      </c>
      <c r="Q122" s="10" t="s">
        <v>655</v>
      </c>
      <c r="R122">
        <v>138</v>
      </c>
      <c r="S122" t="s">
        <v>140</v>
      </c>
      <c r="T122">
        <v>78000</v>
      </c>
      <c r="U122">
        <v>253</v>
      </c>
      <c r="V122" s="6">
        <v>44456</v>
      </c>
      <c r="W122" s="11" t="s">
        <v>656</v>
      </c>
      <c r="X122" t="s">
        <v>657</v>
      </c>
      <c r="Y122" s="6">
        <v>45565</v>
      </c>
    </row>
    <row r="123" spans="1:25" x14ac:dyDescent="0.25">
      <c r="A123">
        <v>2024</v>
      </c>
      <c r="B123" s="6">
        <v>45536</v>
      </c>
      <c r="C123" s="6">
        <v>45565</v>
      </c>
      <c r="D123" t="s">
        <v>177</v>
      </c>
      <c r="F123">
        <v>116</v>
      </c>
      <c r="G123">
        <v>1</v>
      </c>
      <c r="H123" t="s">
        <v>75</v>
      </c>
      <c r="I123" t="s">
        <v>654</v>
      </c>
      <c r="J123">
        <v>640</v>
      </c>
      <c r="L123" t="s">
        <v>98</v>
      </c>
      <c r="M123" s="10" t="s">
        <v>655</v>
      </c>
      <c r="N123" s="10">
        <v>139</v>
      </c>
      <c r="O123" s="10" t="s">
        <v>655</v>
      </c>
      <c r="P123" s="10">
        <v>143</v>
      </c>
      <c r="Q123" s="10" t="s">
        <v>655</v>
      </c>
      <c r="R123">
        <v>139</v>
      </c>
      <c r="S123" t="s">
        <v>140</v>
      </c>
      <c r="T123">
        <v>78000</v>
      </c>
      <c r="U123">
        <v>253</v>
      </c>
      <c r="V123" s="6">
        <v>44456</v>
      </c>
      <c r="W123" s="11" t="s">
        <v>656</v>
      </c>
      <c r="X123" t="s">
        <v>657</v>
      </c>
      <c r="Y123" s="6">
        <v>45565</v>
      </c>
    </row>
    <row r="124" spans="1:25" x14ac:dyDescent="0.25">
      <c r="A124">
        <v>2024</v>
      </c>
      <c r="B124" s="6">
        <v>45536</v>
      </c>
      <c r="C124" s="6">
        <v>45565</v>
      </c>
      <c r="D124" t="s">
        <v>177</v>
      </c>
      <c r="F124">
        <v>117</v>
      </c>
      <c r="G124">
        <v>1</v>
      </c>
      <c r="H124" t="s">
        <v>75</v>
      </c>
      <c r="I124" t="s">
        <v>654</v>
      </c>
      <c r="J124">
        <v>640</v>
      </c>
      <c r="L124" t="s">
        <v>98</v>
      </c>
      <c r="M124" s="10" t="s">
        <v>655</v>
      </c>
      <c r="N124" s="10">
        <v>140</v>
      </c>
      <c r="O124" s="10" t="s">
        <v>655</v>
      </c>
      <c r="P124" s="10">
        <v>144</v>
      </c>
      <c r="Q124" s="10" t="s">
        <v>655</v>
      </c>
      <c r="R124">
        <v>140</v>
      </c>
      <c r="S124" t="s">
        <v>140</v>
      </c>
      <c r="T124">
        <v>78000</v>
      </c>
      <c r="U124">
        <v>253</v>
      </c>
      <c r="V124" s="6">
        <v>44456</v>
      </c>
      <c r="W124" s="11" t="s">
        <v>656</v>
      </c>
      <c r="X124" t="s">
        <v>657</v>
      </c>
      <c r="Y124" s="6">
        <v>45565</v>
      </c>
    </row>
    <row r="125" spans="1:25" x14ac:dyDescent="0.25">
      <c r="A125">
        <v>2024</v>
      </c>
      <c r="B125" s="6">
        <v>45536</v>
      </c>
      <c r="C125" s="6">
        <v>45565</v>
      </c>
      <c r="D125" t="s">
        <v>177</v>
      </c>
      <c r="F125">
        <v>118</v>
      </c>
      <c r="G125">
        <v>1</v>
      </c>
      <c r="H125" t="s">
        <v>75</v>
      </c>
      <c r="I125" t="s">
        <v>654</v>
      </c>
      <c r="J125">
        <v>640</v>
      </c>
      <c r="L125" t="s">
        <v>98</v>
      </c>
      <c r="M125" s="10" t="s">
        <v>655</v>
      </c>
      <c r="N125" s="10">
        <v>141</v>
      </c>
      <c r="O125" s="10" t="s">
        <v>655</v>
      </c>
      <c r="P125" s="10">
        <v>145</v>
      </c>
      <c r="Q125" s="10" t="s">
        <v>655</v>
      </c>
      <c r="R125">
        <v>141</v>
      </c>
      <c r="S125" t="s">
        <v>140</v>
      </c>
      <c r="T125">
        <v>78000</v>
      </c>
      <c r="U125">
        <v>253</v>
      </c>
      <c r="V125" s="6">
        <v>44456</v>
      </c>
      <c r="W125" s="11" t="s">
        <v>656</v>
      </c>
      <c r="X125" t="s">
        <v>657</v>
      </c>
      <c r="Y125" s="6">
        <v>45565</v>
      </c>
    </row>
    <row r="126" spans="1:25" x14ac:dyDescent="0.25">
      <c r="A126">
        <v>2024</v>
      </c>
      <c r="B126" s="6">
        <v>45536</v>
      </c>
      <c r="C126" s="6">
        <v>45565</v>
      </c>
      <c r="D126" t="s">
        <v>177</v>
      </c>
      <c r="F126">
        <v>119</v>
      </c>
      <c r="G126">
        <v>1</v>
      </c>
      <c r="H126" t="s">
        <v>75</v>
      </c>
      <c r="I126" t="s">
        <v>654</v>
      </c>
      <c r="J126">
        <v>640</v>
      </c>
      <c r="L126" t="s">
        <v>98</v>
      </c>
      <c r="M126" s="10" t="s">
        <v>655</v>
      </c>
      <c r="N126" s="10">
        <v>142</v>
      </c>
      <c r="O126" s="10" t="s">
        <v>655</v>
      </c>
      <c r="P126" s="10">
        <v>146</v>
      </c>
      <c r="Q126" s="10" t="s">
        <v>655</v>
      </c>
      <c r="R126">
        <v>142</v>
      </c>
      <c r="S126" t="s">
        <v>140</v>
      </c>
      <c r="T126">
        <v>78000</v>
      </c>
      <c r="U126">
        <v>253</v>
      </c>
      <c r="V126" s="6">
        <v>44456</v>
      </c>
      <c r="W126" s="11" t="s">
        <v>656</v>
      </c>
      <c r="X126" t="s">
        <v>657</v>
      </c>
      <c r="Y126" s="6">
        <v>45565</v>
      </c>
    </row>
    <row r="127" spans="1:25" x14ac:dyDescent="0.25">
      <c r="A127">
        <v>2024</v>
      </c>
      <c r="B127" s="6">
        <v>45536</v>
      </c>
      <c r="C127" s="6">
        <v>45565</v>
      </c>
      <c r="D127" t="s">
        <v>177</v>
      </c>
      <c r="F127">
        <v>120</v>
      </c>
      <c r="G127">
        <v>1</v>
      </c>
      <c r="H127" t="s">
        <v>75</v>
      </c>
      <c r="I127" t="s">
        <v>654</v>
      </c>
      <c r="J127">
        <v>640</v>
      </c>
      <c r="L127" t="s">
        <v>98</v>
      </c>
      <c r="M127" s="10" t="s">
        <v>655</v>
      </c>
      <c r="N127" s="10">
        <v>143</v>
      </c>
      <c r="O127" s="10" t="s">
        <v>655</v>
      </c>
      <c r="P127" s="10">
        <v>147</v>
      </c>
      <c r="Q127" s="10" t="s">
        <v>655</v>
      </c>
      <c r="R127">
        <v>143</v>
      </c>
      <c r="S127" t="s">
        <v>140</v>
      </c>
      <c r="T127">
        <v>78000</v>
      </c>
      <c r="U127">
        <v>253</v>
      </c>
      <c r="V127" s="6">
        <v>44456</v>
      </c>
      <c r="W127" s="11" t="s">
        <v>656</v>
      </c>
      <c r="X127" t="s">
        <v>657</v>
      </c>
      <c r="Y127" s="6">
        <v>45565</v>
      </c>
    </row>
    <row r="128" spans="1:25" x14ac:dyDescent="0.25">
      <c r="A128">
        <v>2024</v>
      </c>
      <c r="B128" s="6">
        <v>45536</v>
      </c>
      <c r="C128" s="6">
        <v>45565</v>
      </c>
      <c r="D128" t="s">
        <v>177</v>
      </c>
      <c r="F128">
        <v>121</v>
      </c>
      <c r="G128">
        <v>1</v>
      </c>
      <c r="H128" t="s">
        <v>75</v>
      </c>
      <c r="I128" t="s">
        <v>654</v>
      </c>
      <c r="J128">
        <v>640</v>
      </c>
      <c r="L128" t="s">
        <v>98</v>
      </c>
      <c r="M128" s="10" t="s">
        <v>655</v>
      </c>
      <c r="N128" s="10">
        <v>144</v>
      </c>
      <c r="O128" s="10" t="s">
        <v>655</v>
      </c>
      <c r="P128" s="10">
        <v>148</v>
      </c>
      <c r="Q128" s="10" t="s">
        <v>655</v>
      </c>
      <c r="R128">
        <v>144</v>
      </c>
      <c r="S128" t="s">
        <v>140</v>
      </c>
      <c r="T128">
        <v>78000</v>
      </c>
      <c r="U128">
        <v>253</v>
      </c>
      <c r="V128" s="6">
        <v>44456</v>
      </c>
      <c r="W128" s="11" t="s">
        <v>656</v>
      </c>
      <c r="X128" t="s">
        <v>657</v>
      </c>
      <c r="Y128" s="6">
        <v>45565</v>
      </c>
    </row>
    <row r="129" spans="1:25" x14ac:dyDescent="0.25">
      <c r="A129">
        <v>2024</v>
      </c>
      <c r="B129" s="6">
        <v>45536</v>
      </c>
      <c r="C129" s="6">
        <v>45565</v>
      </c>
      <c r="D129" t="s">
        <v>177</v>
      </c>
      <c r="F129">
        <v>122</v>
      </c>
      <c r="G129">
        <v>1</v>
      </c>
      <c r="H129" t="s">
        <v>75</v>
      </c>
      <c r="I129" t="s">
        <v>654</v>
      </c>
      <c r="J129">
        <v>640</v>
      </c>
      <c r="L129" t="s">
        <v>98</v>
      </c>
      <c r="M129" s="10" t="s">
        <v>655</v>
      </c>
      <c r="N129" s="10">
        <v>145</v>
      </c>
      <c r="O129" s="10" t="s">
        <v>655</v>
      </c>
      <c r="P129" s="10">
        <v>149</v>
      </c>
      <c r="Q129" s="10" t="s">
        <v>655</v>
      </c>
      <c r="R129">
        <v>145</v>
      </c>
      <c r="S129" t="s">
        <v>140</v>
      </c>
      <c r="T129">
        <v>78000</v>
      </c>
      <c r="U129">
        <v>253</v>
      </c>
      <c r="V129" s="6">
        <v>44456</v>
      </c>
      <c r="W129" s="11" t="s">
        <v>656</v>
      </c>
      <c r="X129" t="s">
        <v>657</v>
      </c>
      <c r="Y129" s="6">
        <v>45565</v>
      </c>
    </row>
    <row r="130" spans="1:25" x14ac:dyDescent="0.25">
      <c r="A130">
        <v>2024</v>
      </c>
      <c r="B130" s="6">
        <v>45536</v>
      </c>
      <c r="C130" s="6">
        <v>45565</v>
      </c>
      <c r="D130" t="s">
        <v>177</v>
      </c>
      <c r="F130">
        <v>123</v>
      </c>
      <c r="G130">
        <v>1</v>
      </c>
      <c r="H130" t="s">
        <v>75</v>
      </c>
      <c r="I130" t="s">
        <v>654</v>
      </c>
      <c r="J130">
        <v>640</v>
      </c>
      <c r="L130" t="s">
        <v>98</v>
      </c>
      <c r="M130" s="10" t="s">
        <v>655</v>
      </c>
      <c r="N130" s="10">
        <v>146</v>
      </c>
      <c r="O130" s="10" t="s">
        <v>655</v>
      </c>
      <c r="P130" s="10">
        <v>150</v>
      </c>
      <c r="Q130" s="10" t="s">
        <v>655</v>
      </c>
      <c r="R130">
        <v>146</v>
      </c>
      <c r="S130" t="s">
        <v>140</v>
      </c>
      <c r="T130">
        <v>78000</v>
      </c>
      <c r="U130">
        <v>253</v>
      </c>
      <c r="V130" s="6">
        <v>44456</v>
      </c>
      <c r="W130" s="11" t="s">
        <v>656</v>
      </c>
      <c r="X130" t="s">
        <v>657</v>
      </c>
      <c r="Y130" s="6">
        <v>45565</v>
      </c>
    </row>
    <row r="131" spans="1:25" x14ac:dyDescent="0.25">
      <c r="A131">
        <v>2024</v>
      </c>
      <c r="B131" s="6">
        <v>45536</v>
      </c>
      <c r="C131" s="6">
        <v>45565</v>
      </c>
      <c r="D131" t="s">
        <v>177</v>
      </c>
      <c r="F131">
        <v>124</v>
      </c>
      <c r="G131">
        <v>1</v>
      </c>
      <c r="H131" t="s">
        <v>75</v>
      </c>
      <c r="I131" t="s">
        <v>654</v>
      </c>
      <c r="J131">
        <v>640</v>
      </c>
      <c r="L131" t="s">
        <v>98</v>
      </c>
      <c r="M131" s="10" t="s">
        <v>655</v>
      </c>
      <c r="N131" s="10">
        <v>147</v>
      </c>
      <c r="O131" s="10" t="s">
        <v>655</v>
      </c>
      <c r="P131" s="10">
        <v>151</v>
      </c>
      <c r="Q131" s="10" t="s">
        <v>655</v>
      </c>
      <c r="R131">
        <v>147</v>
      </c>
      <c r="S131" t="s">
        <v>140</v>
      </c>
      <c r="T131">
        <v>78000</v>
      </c>
      <c r="U131">
        <v>253</v>
      </c>
      <c r="V131" s="6">
        <v>44456</v>
      </c>
      <c r="W131" s="11" t="s">
        <v>656</v>
      </c>
      <c r="X131" t="s">
        <v>657</v>
      </c>
      <c r="Y131" s="6">
        <v>45565</v>
      </c>
    </row>
    <row r="132" spans="1:25" x14ac:dyDescent="0.25">
      <c r="A132">
        <v>2024</v>
      </c>
      <c r="B132" s="6">
        <v>45536</v>
      </c>
      <c r="C132" s="6">
        <v>45565</v>
      </c>
      <c r="D132" t="s">
        <v>177</v>
      </c>
      <c r="F132">
        <v>125</v>
      </c>
      <c r="G132">
        <v>1</v>
      </c>
      <c r="H132" t="s">
        <v>75</v>
      </c>
      <c r="I132" t="s">
        <v>654</v>
      </c>
      <c r="J132">
        <v>640</v>
      </c>
      <c r="L132" t="s">
        <v>98</v>
      </c>
      <c r="M132" s="10" t="s">
        <v>655</v>
      </c>
      <c r="N132" s="10">
        <v>148</v>
      </c>
      <c r="O132" s="10" t="s">
        <v>655</v>
      </c>
      <c r="P132" s="10">
        <v>152</v>
      </c>
      <c r="Q132" s="10" t="s">
        <v>655</v>
      </c>
      <c r="R132">
        <v>148</v>
      </c>
      <c r="S132" t="s">
        <v>140</v>
      </c>
      <c r="T132">
        <v>78000</v>
      </c>
      <c r="U132">
        <v>253</v>
      </c>
      <c r="V132" s="6">
        <v>44456</v>
      </c>
      <c r="W132" s="11" t="s">
        <v>656</v>
      </c>
      <c r="X132" t="s">
        <v>657</v>
      </c>
      <c r="Y132" s="6">
        <v>45565</v>
      </c>
    </row>
    <row r="133" spans="1:25" x14ac:dyDescent="0.25">
      <c r="A133">
        <v>2024</v>
      </c>
      <c r="B133" s="6">
        <v>45536</v>
      </c>
      <c r="C133" s="6">
        <v>45565</v>
      </c>
      <c r="D133" t="s">
        <v>177</v>
      </c>
      <c r="F133">
        <v>126</v>
      </c>
      <c r="G133">
        <v>1</v>
      </c>
      <c r="H133" t="s">
        <v>75</v>
      </c>
      <c r="I133" t="s">
        <v>654</v>
      </c>
      <c r="J133">
        <v>640</v>
      </c>
      <c r="L133" t="s">
        <v>98</v>
      </c>
      <c r="M133" s="10" t="s">
        <v>655</v>
      </c>
      <c r="N133" s="10">
        <v>149</v>
      </c>
      <c r="O133" s="10" t="s">
        <v>655</v>
      </c>
      <c r="P133" s="10">
        <v>153</v>
      </c>
      <c r="Q133" s="10" t="s">
        <v>655</v>
      </c>
      <c r="R133">
        <v>149</v>
      </c>
      <c r="S133" t="s">
        <v>140</v>
      </c>
      <c r="T133">
        <v>78000</v>
      </c>
      <c r="U133">
        <v>253</v>
      </c>
      <c r="V133" s="6">
        <v>44456</v>
      </c>
      <c r="W133" s="11" t="s">
        <v>656</v>
      </c>
      <c r="X133" t="s">
        <v>657</v>
      </c>
      <c r="Y133" s="6">
        <v>45565</v>
      </c>
    </row>
    <row r="134" spans="1:25" x14ac:dyDescent="0.25">
      <c r="A134">
        <v>2024</v>
      </c>
      <c r="B134" s="6">
        <v>45536</v>
      </c>
      <c r="C134" s="6">
        <v>45565</v>
      </c>
      <c r="D134" t="s">
        <v>177</v>
      </c>
      <c r="F134">
        <v>127</v>
      </c>
      <c r="G134">
        <v>1</v>
      </c>
      <c r="H134" t="s">
        <v>75</v>
      </c>
      <c r="I134" t="s">
        <v>654</v>
      </c>
      <c r="J134">
        <v>640</v>
      </c>
      <c r="L134" t="s">
        <v>98</v>
      </c>
      <c r="M134" s="10" t="s">
        <v>655</v>
      </c>
      <c r="N134" s="10">
        <v>150</v>
      </c>
      <c r="O134" s="10" t="s">
        <v>655</v>
      </c>
      <c r="P134" s="10">
        <v>154</v>
      </c>
      <c r="Q134" s="10" t="s">
        <v>655</v>
      </c>
      <c r="R134">
        <v>150</v>
      </c>
      <c r="S134" t="s">
        <v>140</v>
      </c>
      <c r="T134">
        <v>78000</v>
      </c>
      <c r="U134">
        <v>253</v>
      </c>
      <c r="V134" s="6">
        <v>44456</v>
      </c>
      <c r="W134" s="11" t="s">
        <v>656</v>
      </c>
      <c r="X134" t="s">
        <v>657</v>
      </c>
      <c r="Y134" s="6">
        <v>45565</v>
      </c>
    </row>
    <row r="135" spans="1:25" x14ac:dyDescent="0.25">
      <c r="A135">
        <v>2024</v>
      </c>
      <c r="B135" s="6">
        <v>45536</v>
      </c>
      <c r="C135" s="6">
        <v>45565</v>
      </c>
      <c r="D135" t="s">
        <v>177</v>
      </c>
      <c r="F135">
        <v>128</v>
      </c>
      <c r="G135">
        <v>1</v>
      </c>
      <c r="H135" t="s">
        <v>75</v>
      </c>
      <c r="I135" t="s">
        <v>654</v>
      </c>
      <c r="J135">
        <v>640</v>
      </c>
      <c r="L135" t="s">
        <v>98</v>
      </c>
      <c r="M135" s="10" t="s">
        <v>655</v>
      </c>
      <c r="N135" s="10">
        <v>151</v>
      </c>
      <c r="O135" s="10" t="s">
        <v>655</v>
      </c>
      <c r="P135" s="10">
        <v>155</v>
      </c>
      <c r="Q135" s="10" t="s">
        <v>655</v>
      </c>
      <c r="R135">
        <v>151</v>
      </c>
      <c r="S135" t="s">
        <v>140</v>
      </c>
      <c r="T135">
        <v>78000</v>
      </c>
      <c r="U135">
        <v>253</v>
      </c>
      <c r="V135" s="6">
        <v>44456</v>
      </c>
      <c r="W135" s="11" t="s">
        <v>656</v>
      </c>
      <c r="X135" t="s">
        <v>657</v>
      </c>
      <c r="Y135" s="6">
        <v>45565</v>
      </c>
    </row>
    <row r="136" spans="1:25" x14ac:dyDescent="0.25">
      <c r="A136">
        <v>2024</v>
      </c>
      <c r="B136" s="6">
        <v>45536</v>
      </c>
      <c r="C136" s="6">
        <v>45565</v>
      </c>
      <c r="D136" t="s">
        <v>177</v>
      </c>
      <c r="F136">
        <v>129</v>
      </c>
      <c r="G136">
        <v>1</v>
      </c>
      <c r="H136" t="s">
        <v>75</v>
      </c>
      <c r="I136" t="s">
        <v>654</v>
      </c>
      <c r="J136">
        <v>640</v>
      </c>
      <c r="L136" t="s">
        <v>98</v>
      </c>
      <c r="M136" s="10" t="s">
        <v>655</v>
      </c>
      <c r="N136" s="10">
        <v>152</v>
      </c>
      <c r="O136" s="10" t="s">
        <v>655</v>
      </c>
      <c r="P136" s="10">
        <v>156</v>
      </c>
      <c r="Q136" s="10" t="s">
        <v>655</v>
      </c>
      <c r="R136">
        <v>152</v>
      </c>
      <c r="S136" t="s">
        <v>140</v>
      </c>
      <c r="T136">
        <v>78000</v>
      </c>
      <c r="U136">
        <v>253</v>
      </c>
      <c r="V136" s="6">
        <v>44456</v>
      </c>
      <c r="W136" s="11" t="s">
        <v>656</v>
      </c>
      <c r="X136" t="s">
        <v>657</v>
      </c>
      <c r="Y136" s="6">
        <v>45565</v>
      </c>
    </row>
    <row r="137" spans="1:25" x14ac:dyDescent="0.25">
      <c r="A137">
        <v>2024</v>
      </c>
      <c r="B137" s="6">
        <v>45536</v>
      </c>
      <c r="C137" s="6">
        <v>45565</v>
      </c>
      <c r="D137" t="s">
        <v>177</v>
      </c>
      <c r="F137">
        <v>130</v>
      </c>
      <c r="G137">
        <v>1</v>
      </c>
      <c r="H137" t="s">
        <v>75</v>
      </c>
      <c r="I137" t="s">
        <v>654</v>
      </c>
      <c r="J137">
        <v>640</v>
      </c>
      <c r="L137" t="s">
        <v>98</v>
      </c>
      <c r="M137" s="10" t="s">
        <v>655</v>
      </c>
      <c r="N137" s="10">
        <v>153</v>
      </c>
      <c r="O137" s="10" t="s">
        <v>655</v>
      </c>
      <c r="P137" s="10">
        <v>157</v>
      </c>
      <c r="Q137" s="10" t="s">
        <v>655</v>
      </c>
      <c r="R137">
        <v>153</v>
      </c>
      <c r="S137" t="s">
        <v>140</v>
      </c>
      <c r="T137">
        <v>78000</v>
      </c>
      <c r="U137">
        <v>253</v>
      </c>
      <c r="V137" s="6">
        <v>44456</v>
      </c>
      <c r="W137" s="11" t="s">
        <v>656</v>
      </c>
      <c r="X137" t="s">
        <v>657</v>
      </c>
      <c r="Y137" s="6">
        <v>45565</v>
      </c>
    </row>
    <row r="138" spans="1:25" x14ac:dyDescent="0.25">
      <c r="A138">
        <v>2024</v>
      </c>
      <c r="B138" s="6">
        <v>45536</v>
      </c>
      <c r="C138" s="6">
        <v>45565</v>
      </c>
      <c r="D138" t="s">
        <v>177</v>
      </c>
      <c r="F138">
        <v>131</v>
      </c>
      <c r="G138">
        <v>1</v>
      </c>
      <c r="H138" t="s">
        <v>75</v>
      </c>
      <c r="I138" t="s">
        <v>654</v>
      </c>
      <c r="J138">
        <v>640</v>
      </c>
      <c r="L138" t="s">
        <v>98</v>
      </c>
      <c r="M138" s="10" t="s">
        <v>655</v>
      </c>
      <c r="N138" s="10">
        <v>154</v>
      </c>
      <c r="O138" s="10" t="s">
        <v>655</v>
      </c>
      <c r="P138" s="10">
        <v>158</v>
      </c>
      <c r="Q138" s="10" t="s">
        <v>655</v>
      </c>
      <c r="R138">
        <v>154</v>
      </c>
      <c r="S138" t="s">
        <v>140</v>
      </c>
      <c r="T138">
        <v>78000</v>
      </c>
      <c r="U138">
        <v>253</v>
      </c>
      <c r="V138" s="6">
        <v>44456</v>
      </c>
      <c r="W138" s="11" t="s">
        <v>656</v>
      </c>
      <c r="X138" t="s">
        <v>657</v>
      </c>
      <c r="Y138" s="6">
        <v>45565</v>
      </c>
    </row>
    <row r="139" spans="1:25" x14ac:dyDescent="0.25">
      <c r="A139">
        <v>2024</v>
      </c>
      <c r="B139" s="6">
        <v>45536</v>
      </c>
      <c r="C139" s="6">
        <v>45565</v>
      </c>
      <c r="D139" t="s">
        <v>177</v>
      </c>
      <c r="F139">
        <v>132</v>
      </c>
      <c r="G139">
        <v>1</v>
      </c>
      <c r="H139" t="s">
        <v>75</v>
      </c>
      <c r="I139" t="s">
        <v>654</v>
      </c>
      <c r="J139">
        <v>640</v>
      </c>
      <c r="L139" t="s">
        <v>98</v>
      </c>
      <c r="M139" s="10" t="s">
        <v>655</v>
      </c>
      <c r="N139" s="10">
        <v>155</v>
      </c>
      <c r="O139" s="10" t="s">
        <v>655</v>
      </c>
      <c r="P139" s="10">
        <v>159</v>
      </c>
      <c r="Q139" s="10" t="s">
        <v>655</v>
      </c>
      <c r="R139">
        <v>155</v>
      </c>
      <c r="S139" t="s">
        <v>140</v>
      </c>
      <c r="T139">
        <v>78000</v>
      </c>
      <c r="U139">
        <v>253</v>
      </c>
      <c r="V139" s="6">
        <v>44456</v>
      </c>
      <c r="W139" s="11" t="s">
        <v>656</v>
      </c>
      <c r="X139" t="s">
        <v>657</v>
      </c>
      <c r="Y139" s="6">
        <v>45565</v>
      </c>
    </row>
    <row r="140" spans="1:25" x14ac:dyDescent="0.25">
      <c r="A140">
        <v>2024</v>
      </c>
      <c r="B140" s="6">
        <v>45536</v>
      </c>
      <c r="C140" s="6">
        <v>45565</v>
      </c>
      <c r="D140" t="s">
        <v>177</v>
      </c>
      <c r="F140">
        <v>133</v>
      </c>
      <c r="G140">
        <v>1</v>
      </c>
      <c r="H140" t="s">
        <v>75</v>
      </c>
      <c r="I140" t="s">
        <v>654</v>
      </c>
      <c r="J140">
        <v>640</v>
      </c>
      <c r="L140" t="s">
        <v>98</v>
      </c>
      <c r="M140" s="10" t="s">
        <v>655</v>
      </c>
      <c r="N140" s="10">
        <v>156</v>
      </c>
      <c r="O140" s="10" t="s">
        <v>655</v>
      </c>
      <c r="P140" s="10">
        <v>160</v>
      </c>
      <c r="Q140" s="10" t="s">
        <v>655</v>
      </c>
      <c r="R140">
        <v>156</v>
      </c>
      <c r="S140" t="s">
        <v>140</v>
      </c>
      <c r="T140">
        <v>78000</v>
      </c>
      <c r="U140">
        <v>253</v>
      </c>
      <c r="V140" s="6">
        <v>44456</v>
      </c>
      <c r="W140" s="11" t="s">
        <v>656</v>
      </c>
      <c r="X140" t="s">
        <v>657</v>
      </c>
      <c r="Y140" s="6">
        <v>45565</v>
      </c>
    </row>
    <row r="141" spans="1:25" x14ac:dyDescent="0.25">
      <c r="A141">
        <v>2024</v>
      </c>
      <c r="B141" s="6">
        <v>45536</v>
      </c>
      <c r="C141" s="6">
        <v>45565</v>
      </c>
      <c r="D141" t="s">
        <v>177</v>
      </c>
      <c r="F141">
        <v>134</v>
      </c>
      <c r="G141">
        <v>1</v>
      </c>
      <c r="H141" t="s">
        <v>75</v>
      </c>
      <c r="I141" t="s">
        <v>654</v>
      </c>
      <c r="J141">
        <v>640</v>
      </c>
      <c r="L141" t="s">
        <v>98</v>
      </c>
      <c r="M141" s="10" t="s">
        <v>655</v>
      </c>
      <c r="N141" s="10">
        <v>157</v>
      </c>
      <c r="O141" s="10" t="s">
        <v>655</v>
      </c>
      <c r="P141" s="10">
        <v>161</v>
      </c>
      <c r="Q141" s="10" t="s">
        <v>655</v>
      </c>
      <c r="R141">
        <v>157</v>
      </c>
      <c r="S141" t="s">
        <v>140</v>
      </c>
      <c r="T141">
        <v>78000</v>
      </c>
      <c r="U141">
        <v>253</v>
      </c>
      <c r="V141" s="6">
        <v>44456</v>
      </c>
      <c r="W141" s="11" t="s">
        <v>656</v>
      </c>
      <c r="X141" t="s">
        <v>657</v>
      </c>
      <c r="Y141" s="6">
        <v>45565</v>
      </c>
    </row>
    <row r="142" spans="1:25" x14ac:dyDescent="0.25">
      <c r="A142">
        <v>2024</v>
      </c>
      <c r="B142" s="6">
        <v>45536</v>
      </c>
      <c r="C142" s="6">
        <v>45565</v>
      </c>
      <c r="D142" t="s">
        <v>177</v>
      </c>
      <c r="F142">
        <v>135</v>
      </c>
      <c r="G142">
        <v>1</v>
      </c>
      <c r="H142" t="s">
        <v>75</v>
      </c>
      <c r="I142" t="s">
        <v>654</v>
      </c>
      <c r="J142">
        <v>640</v>
      </c>
      <c r="L142" t="s">
        <v>98</v>
      </c>
      <c r="M142" s="10" t="s">
        <v>655</v>
      </c>
      <c r="N142" s="10">
        <v>158</v>
      </c>
      <c r="O142" s="10" t="s">
        <v>655</v>
      </c>
      <c r="P142" s="10">
        <v>162</v>
      </c>
      <c r="Q142" s="10" t="s">
        <v>655</v>
      </c>
      <c r="R142">
        <v>158</v>
      </c>
      <c r="S142" t="s">
        <v>140</v>
      </c>
      <c r="T142">
        <v>78000</v>
      </c>
      <c r="U142">
        <v>253</v>
      </c>
      <c r="V142" s="6">
        <v>44456</v>
      </c>
      <c r="W142" s="11" t="s">
        <v>656</v>
      </c>
      <c r="X142" t="s">
        <v>657</v>
      </c>
      <c r="Y142" s="6">
        <v>45565</v>
      </c>
    </row>
    <row r="143" spans="1:25" x14ac:dyDescent="0.25">
      <c r="A143">
        <v>2024</v>
      </c>
      <c r="B143" s="6">
        <v>45536</v>
      </c>
      <c r="C143" s="6">
        <v>45565</v>
      </c>
      <c r="D143" t="s">
        <v>177</v>
      </c>
      <c r="F143">
        <v>136</v>
      </c>
      <c r="G143">
        <v>1</v>
      </c>
      <c r="H143" t="s">
        <v>75</v>
      </c>
      <c r="I143" t="s">
        <v>654</v>
      </c>
      <c r="J143">
        <v>640</v>
      </c>
      <c r="L143" t="s">
        <v>98</v>
      </c>
      <c r="M143" s="10" t="s">
        <v>655</v>
      </c>
      <c r="N143" s="10">
        <v>159</v>
      </c>
      <c r="O143" s="10" t="s">
        <v>655</v>
      </c>
      <c r="P143" s="10">
        <v>163</v>
      </c>
      <c r="Q143" s="10" t="s">
        <v>655</v>
      </c>
      <c r="R143">
        <v>159</v>
      </c>
      <c r="S143" t="s">
        <v>140</v>
      </c>
      <c r="T143">
        <v>78000</v>
      </c>
      <c r="U143">
        <v>253</v>
      </c>
      <c r="V143" s="6">
        <v>44456</v>
      </c>
      <c r="W143" s="11" t="s">
        <v>656</v>
      </c>
      <c r="X143" t="s">
        <v>657</v>
      </c>
      <c r="Y143" s="6">
        <v>45565</v>
      </c>
    </row>
    <row r="144" spans="1:25" x14ac:dyDescent="0.25">
      <c r="A144">
        <v>2024</v>
      </c>
      <c r="B144" s="6">
        <v>45536</v>
      </c>
      <c r="C144" s="6">
        <v>45565</v>
      </c>
      <c r="D144" t="s">
        <v>177</v>
      </c>
      <c r="F144">
        <v>137</v>
      </c>
      <c r="G144">
        <v>1</v>
      </c>
      <c r="H144" t="s">
        <v>75</v>
      </c>
      <c r="I144" t="s">
        <v>654</v>
      </c>
      <c r="J144">
        <v>640</v>
      </c>
      <c r="L144" t="s">
        <v>98</v>
      </c>
      <c r="M144" s="10" t="s">
        <v>655</v>
      </c>
      <c r="N144" s="10">
        <v>160</v>
      </c>
      <c r="O144" s="10" t="s">
        <v>655</v>
      </c>
      <c r="P144" s="10">
        <v>164</v>
      </c>
      <c r="Q144" s="10" t="s">
        <v>655</v>
      </c>
      <c r="R144">
        <v>160</v>
      </c>
      <c r="S144" t="s">
        <v>140</v>
      </c>
      <c r="T144">
        <v>78000</v>
      </c>
      <c r="U144">
        <v>253</v>
      </c>
      <c r="V144" s="6">
        <v>44456</v>
      </c>
      <c r="W144" s="11" t="s">
        <v>656</v>
      </c>
      <c r="X144" t="s">
        <v>657</v>
      </c>
      <c r="Y144" s="6">
        <v>45565</v>
      </c>
    </row>
    <row r="145" spans="1:25" x14ac:dyDescent="0.25">
      <c r="A145">
        <v>2024</v>
      </c>
      <c r="B145" s="6">
        <v>45536</v>
      </c>
      <c r="C145" s="6">
        <v>45565</v>
      </c>
      <c r="D145" t="s">
        <v>177</v>
      </c>
      <c r="F145">
        <v>138</v>
      </c>
      <c r="G145">
        <v>1</v>
      </c>
      <c r="H145" t="s">
        <v>75</v>
      </c>
      <c r="I145" t="s">
        <v>654</v>
      </c>
      <c r="J145">
        <v>640</v>
      </c>
      <c r="L145" t="s">
        <v>98</v>
      </c>
      <c r="M145" s="10" t="s">
        <v>655</v>
      </c>
      <c r="N145" s="10">
        <v>161</v>
      </c>
      <c r="O145" s="10" t="s">
        <v>655</v>
      </c>
      <c r="P145" s="10">
        <v>165</v>
      </c>
      <c r="Q145" s="10" t="s">
        <v>655</v>
      </c>
      <c r="R145">
        <v>161</v>
      </c>
      <c r="S145" t="s">
        <v>140</v>
      </c>
      <c r="T145">
        <v>78000</v>
      </c>
      <c r="U145">
        <v>253</v>
      </c>
      <c r="V145" s="6">
        <v>44456</v>
      </c>
      <c r="W145" s="11" t="s">
        <v>656</v>
      </c>
      <c r="X145" t="s">
        <v>657</v>
      </c>
      <c r="Y145" s="6">
        <v>45565</v>
      </c>
    </row>
    <row r="146" spans="1:25" x14ac:dyDescent="0.25">
      <c r="A146">
        <v>2024</v>
      </c>
      <c r="B146" s="6">
        <v>45536</v>
      </c>
      <c r="C146" s="6">
        <v>45565</v>
      </c>
      <c r="D146" t="s">
        <v>177</v>
      </c>
      <c r="F146">
        <v>139</v>
      </c>
      <c r="G146">
        <v>1</v>
      </c>
      <c r="H146" t="s">
        <v>75</v>
      </c>
      <c r="I146" t="s">
        <v>654</v>
      </c>
      <c r="J146">
        <v>640</v>
      </c>
      <c r="L146" t="s">
        <v>98</v>
      </c>
      <c r="M146" s="10" t="s">
        <v>655</v>
      </c>
      <c r="N146" s="10">
        <v>162</v>
      </c>
      <c r="O146" s="10" t="s">
        <v>655</v>
      </c>
      <c r="P146" s="10">
        <v>166</v>
      </c>
      <c r="Q146" s="10" t="s">
        <v>655</v>
      </c>
      <c r="R146">
        <v>162</v>
      </c>
      <c r="S146" t="s">
        <v>140</v>
      </c>
      <c r="T146">
        <v>78000</v>
      </c>
      <c r="U146">
        <v>253</v>
      </c>
      <c r="V146" s="6">
        <v>44456</v>
      </c>
      <c r="W146" s="11" t="s">
        <v>656</v>
      </c>
      <c r="X146" t="s">
        <v>657</v>
      </c>
      <c r="Y146" s="6">
        <v>45565</v>
      </c>
    </row>
    <row r="147" spans="1:25" x14ac:dyDescent="0.25">
      <c r="A147">
        <v>2024</v>
      </c>
      <c r="B147" s="6">
        <v>45536</v>
      </c>
      <c r="C147" s="6">
        <v>45565</v>
      </c>
      <c r="D147" t="s">
        <v>177</v>
      </c>
      <c r="F147">
        <v>140</v>
      </c>
      <c r="G147">
        <v>1</v>
      </c>
      <c r="H147" t="s">
        <v>75</v>
      </c>
      <c r="I147" t="s">
        <v>654</v>
      </c>
      <c r="J147">
        <v>640</v>
      </c>
      <c r="L147" t="s">
        <v>98</v>
      </c>
      <c r="M147" s="10" t="s">
        <v>655</v>
      </c>
      <c r="N147" s="10">
        <v>163</v>
      </c>
      <c r="O147" s="10" t="s">
        <v>655</v>
      </c>
      <c r="P147" s="10">
        <v>167</v>
      </c>
      <c r="Q147" s="10" t="s">
        <v>655</v>
      </c>
      <c r="R147">
        <v>163</v>
      </c>
      <c r="S147" t="s">
        <v>140</v>
      </c>
      <c r="T147">
        <v>78000</v>
      </c>
      <c r="U147">
        <v>253</v>
      </c>
      <c r="V147" s="6">
        <v>44456</v>
      </c>
      <c r="W147" s="11" t="s">
        <v>656</v>
      </c>
      <c r="X147" t="s">
        <v>657</v>
      </c>
      <c r="Y147" s="6">
        <v>45565</v>
      </c>
    </row>
    <row r="148" spans="1:25" x14ac:dyDescent="0.25">
      <c r="A148">
        <v>2024</v>
      </c>
      <c r="B148" s="6">
        <v>45536</v>
      </c>
      <c r="C148" s="6">
        <v>45565</v>
      </c>
      <c r="D148" t="s">
        <v>177</v>
      </c>
      <c r="F148">
        <v>141</v>
      </c>
      <c r="G148">
        <v>1</v>
      </c>
      <c r="H148" t="s">
        <v>75</v>
      </c>
      <c r="I148" t="s">
        <v>654</v>
      </c>
      <c r="J148">
        <v>640</v>
      </c>
      <c r="L148" t="s">
        <v>98</v>
      </c>
      <c r="M148" s="10" t="s">
        <v>655</v>
      </c>
      <c r="N148" s="10">
        <v>164</v>
      </c>
      <c r="O148" s="10" t="s">
        <v>655</v>
      </c>
      <c r="P148" s="10">
        <v>168</v>
      </c>
      <c r="Q148" s="10" t="s">
        <v>655</v>
      </c>
      <c r="R148">
        <v>164</v>
      </c>
      <c r="S148" t="s">
        <v>140</v>
      </c>
      <c r="T148">
        <v>78000</v>
      </c>
      <c r="U148">
        <v>253</v>
      </c>
      <c r="V148" s="6">
        <v>44456</v>
      </c>
      <c r="W148" s="11" t="s">
        <v>656</v>
      </c>
      <c r="X148" t="s">
        <v>657</v>
      </c>
      <c r="Y148" s="6">
        <v>45565</v>
      </c>
    </row>
    <row r="149" spans="1:25" x14ac:dyDescent="0.25">
      <c r="A149">
        <v>2024</v>
      </c>
      <c r="B149" s="6">
        <v>45536</v>
      </c>
      <c r="C149" s="6">
        <v>45565</v>
      </c>
      <c r="D149" t="s">
        <v>177</v>
      </c>
      <c r="F149">
        <v>142</v>
      </c>
      <c r="G149">
        <v>1</v>
      </c>
      <c r="H149" t="s">
        <v>75</v>
      </c>
      <c r="I149" t="s">
        <v>654</v>
      </c>
      <c r="J149">
        <v>640</v>
      </c>
      <c r="L149" t="s">
        <v>98</v>
      </c>
      <c r="M149" s="10" t="s">
        <v>655</v>
      </c>
      <c r="N149" s="10">
        <v>165</v>
      </c>
      <c r="O149" s="10" t="s">
        <v>655</v>
      </c>
      <c r="P149" s="10">
        <v>169</v>
      </c>
      <c r="Q149" s="10" t="s">
        <v>655</v>
      </c>
      <c r="R149">
        <v>165</v>
      </c>
      <c r="S149" t="s">
        <v>140</v>
      </c>
      <c r="T149">
        <v>78000</v>
      </c>
      <c r="U149">
        <v>253</v>
      </c>
      <c r="V149" s="6">
        <v>44456</v>
      </c>
      <c r="W149" s="11" t="s">
        <v>656</v>
      </c>
      <c r="X149" t="s">
        <v>657</v>
      </c>
      <c r="Y149" s="6">
        <v>45565</v>
      </c>
    </row>
    <row r="150" spans="1:25" x14ac:dyDescent="0.25">
      <c r="A150">
        <v>2024</v>
      </c>
      <c r="B150" s="6">
        <v>45536</v>
      </c>
      <c r="C150" s="6">
        <v>45565</v>
      </c>
      <c r="D150" t="s">
        <v>177</v>
      </c>
      <c r="F150">
        <v>143</v>
      </c>
      <c r="G150">
        <v>1</v>
      </c>
      <c r="H150" t="s">
        <v>75</v>
      </c>
      <c r="I150" t="s">
        <v>654</v>
      </c>
      <c r="J150">
        <v>640</v>
      </c>
      <c r="L150" t="s">
        <v>98</v>
      </c>
      <c r="M150" s="10" t="s">
        <v>655</v>
      </c>
      <c r="N150" s="10">
        <v>166</v>
      </c>
      <c r="O150" s="10" t="s">
        <v>655</v>
      </c>
      <c r="P150" s="10">
        <v>170</v>
      </c>
      <c r="Q150" s="10" t="s">
        <v>655</v>
      </c>
      <c r="R150">
        <v>166</v>
      </c>
      <c r="S150" t="s">
        <v>140</v>
      </c>
      <c r="T150">
        <v>78000</v>
      </c>
      <c r="U150">
        <v>253</v>
      </c>
      <c r="V150" s="6">
        <v>44456</v>
      </c>
      <c r="W150" s="11" t="s">
        <v>656</v>
      </c>
      <c r="X150" t="s">
        <v>657</v>
      </c>
      <c r="Y150" s="6">
        <v>45565</v>
      </c>
    </row>
    <row r="151" spans="1:25" x14ac:dyDescent="0.25">
      <c r="A151">
        <v>2024</v>
      </c>
      <c r="B151" s="6">
        <v>45536</v>
      </c>
      <c r="C151" s="6">
        <v>45565</v>
      </c>
      <c r="D151" t="s">
        <v>177</v>
      </c>
      <c r="F151">
        <v>144</v>
      </c>
      <c r="G151">
        <v>1</v>
      </c>
      <c r="H151" t="s">
        <v>75</v>
      </c>
      <c r="I151" t="s">
        <v>654</v>
      </c>
      <c r="J151">
        <v>640</v>
      </c>
      <c r="L151" t="s">
        <v>98</v>
      </c>
      <c r="M151" s="10" t="s">
        <v>655</v>
      </c>
      <c r="N151" s="10">
        <v>167</v>
      </c>
      <c r="O151" s="10" t="s">
        <v>655</v>
      </c>
      <c r="P151" s="10">
        <v>171</v>
      </c>
      <c r="Q151" s="10" t="s">
        <v>655</v>
      </c>
      <c r="R151">
        <v>167</v>
      </c>
      <c r="S151" t="s">
        <v>140</v>
      </c>
      <c r="T151">
        <v>78000</v>
      </c>
      <c r="U151">
        <v>253</v>
      </c>
      <c r="V151" s="6">
        <v>44456</v>
      </c>
      <c r="W151" s="11" t="s">
        <v>656</v>
      </c>
      <c r="X151" t="s">
        <v>657</v>
      </c>
      <c r="Y151" s="6">
        <v>45565</v>
      </c>
    </row>
    <row r="152" spans="1:25" x14ac:dyDescent="0.25">
      <c r="A152">
        <v>2024</v>
      </c>
      <c r="B152" s="6">
        <v>45536</v>
      </c>
      <c r="C152" s="6">
        <v>45565</v>
      </c>
      <c r="D152" t="s">
        <v>177</v>
      </c>
      <c r="F152">
        <v>145</v>
      </c>
      <c r="G152">
        <v>1</v>
      </c>
      <c r="H152" t="s">
        <v>75</v>
      </c>
      <c r="I152" t="s">
        <v>654</v>
      </c>
      <c r="J152">
        <v>640</v>
      </c>
      <c r="L152" t="s">
        <v>98</v>
      </c>
      <c r="M152" s="10" t="s">
        <v>655</v>
      </c>
      <c r="N152" s="10">
        <v>168</v>
      </c>
      <c r="O152" s="10" t="s">
        <v>655</v>
      </c>
      <c r="P152" s="10">
        <v>172</v>
      </c>
      <c r="Q152" s="10" t="s">
        <v>655</v>
      </c>
      <c r="R152">
        <v>168</v>
      </c>
      <c r="S152" t="s">
        <v>140</v>
      </c>
      <c r="T152">
        <v>78000</v>
      </c>
      <c r="U152">
        <v>253</v>
      </c>
      <c r="V152" s="6">
        <v>44456</v>
      </c>
      <c r="W152" s="11" t="s">
        <v>656</v>
      </c>
      <c r="X152" t="s">
        <v>657</v>
      </c>
      <c r="Y152" s="6">
        <v>45565</v>
      </c>
    </row>
    <row r="153" spans="1:25" x14ac:dyDescent="0.25">
      <c r="A153">
        <v>2024</v>
      </c>
      <c r="B153" s="6">
        <v>45536</v>
      </c>
      <c r="C153" s="6">
        <v>45565</v>
      </c>
      <c r="D153" t="s">
        <v>177</v>
      </c>
      <c r="F153">
        <v>146</v>
      </c>
      <c r="G153">
        <v>1</v>
      </c>
      <c r="H153" t="s">
        <v>75</v>
      </c>
      <c r="I153" t="s">
        <v>654</v>
      </c>
      <c r="J153">
        <v>640</v>
      </c>
      <c r="L153" t="s">
        <v>98</v>
      </c>
      <c r="M153" s="10" t="s">
        <v>655</v>
      </c>
      <c r="N153" s="10">
        <v>169</v>
      </c>
      <c r="O153" s="10" t="s">
        <v>655</v>
      </c>
      <c r="P153" s="10">
        <v>173</v>
      </c>
      <c r="Q153" s="10" t="s">
        <v>655</v>
      </c>
      <c r="R153">
        <v>169</v>
      </c>
      <c r="S153" t="s">
        <v>140</v>
      </c>
      <c r="T153">
        <v>78000</v>
      </c>
      <c r="U153">
        <v>253</v>
      </c>
      <c r="V153" s="6">
        <v>44456</v>
      </c>
      <c r="W153" s="11" t="s">
        <v>656</v>
      </c>
      <c r="X153" t="s">
        <v>657</v>
      </c>
      <c r="Y153" s="6">
        <v>45565</v>
      </c>
    </row>
    <row r="154" spans="1:25" x14ac:dyDescent="0.25">
      <c r="A154">
        <v>2024</v>
      </c>
      <c r="B154" s="6">
        <v>45536</v>
      </c>
      <c r="C154" s="6">
        <v>45565</v>
      </c>
      <c r="D154" t="s">
        <v>177</v>
      </c>
      <c r="F154">
        <v>147</v>
      </c>
      <c r="G154">
        <v>1</v>
      </c>
      <c r="H154" t="s">
        <v>75</v>
      </c>
      <c r="I154" t="s">
        <v>654</v>
      </c>
      <c r="J154">
        <v>640</v>
      </c>
      <c r="L154" t="s">
        <v>98</v>
      </c>
      <c r="M154" s="10" t="s">
        <v>655</v>
      </c>
      <c r="N154" s="10">
        <v>170</v>
      </c>
      <c r="O154" s="10" t="s">
        <v>655</v>
      </c>
      <c r="P154" s="10">
        <v>174</v>
      </c>
      <c r="Q154" s="10" t="s">
        <v>655</v>
      </c>
      <c r="R154">
        <v>170</v>
      </c>
      <c r="S154" t="s">
        <v>140</v>
      </c>
      <c r="T154">
        <v>78000</v>
      </c>
      <c r="U154">
        <v>253</v>
      </c>
      <c r="V154" s="6">
        <v>44456</v>
      </c>
      <c r="W154" s="11" t="s">
        <v>656</v>
      </c>
      <c r="X154" t="s">
        <v>657</v>
      </c>
      <c r="Y154" s="6">
        <v>45565</v>
      </c>
    </row>
    <row r="155" spans="1:25" x14ac:dyDescent="0.25">
      <c r="A155">
        <v>2024</v>
      </c>
      <c r="B155" s="6">
        <v>45536</v>
      </c>
      <c r="C155" s="6">
        <v>45565</v>
      </c>
      <c r="D155" t="s">
        <v>177</v>
      </c>
      <c r="F155">
        <v>148</v>
      </c>
      <c r="G155">
        <v>1</v>
      </c>
      <c r="H155" t="s">
        <v>75</v>
      </c>
      <c r="I155" t="s">
        <v>654</v>
      </c>
      <c r="J155">
        <v>640</v>
      </c>
      <c r="L155" t="s">
        <v>98</v>
      </c>
      <c r="M155" s="10" t="s">
        <v>655</v>
      </c>
      <c r="N155" s="10">
        <v>171</v>
      </c>
      <c r="O155" s="10" t="s">
        <v>655</v>
      </c>
      <c r="P155" s="10">
        <v>175</v>
      </c>
      <c r="Q155" s="10" t="s">
        <v>655</v>
      </c>
      <c r="R155">
        <v>171</v>
      </c>
      <c r="S155" t="s">
        <v>140</v>
      </c>
      <c r="T155">
        <v>78000</v>
      </c>
      <c r="U155">
        <v>253</v>
      </c>
      <c r="V155" s="6">
        <v>44456</v>
      </c>
      <c r="W155" s="11" t="s">
        <v>656</v>
      </c>
      <c r="X155" t="s">
        <v>657</v>
      </c>
      <c r="Y155" s="6">
        <v>45565</v>
      </c>
    </row>
    <row r="156" spans="1:25" x14ac:dyDescent="0.25">
      <c r="A156">
        <v>2024</v>
      </c>
      <c r="B156" s="6">
        <v>45536</v>
      </c>
      <c r="C156" s="6">
        <v>45565</v>
      </c>
      <c r="D156" t="s">
        <v>177</v>
      </c>
      <c r="F156">
        <v>149</v>
      </c>
      <c r="G156">
        <v>1</v>
      </c>
      <c r="H156" t="s">
        <v>75</v>
      </c>
      <c r="I156" t="s">
        <v>654</v>
      </c>
      <c r="J156">
        <v>640</v>
      </c>
      <c r="L156" t="s">
        <v>98</v>
      </c>
      <c r="M156" s="10" t="s">
        <v>655</v>
      </c>
      <c r="N156" s="10">
        <v>172</v>
      </c>
      <c r="O156" s="10" t="s">
        <v>655</v>
      </c>
      <c r="P156" s="10">
        <v>176</v>
      </c>
      <c r="Q156" s="10" t="s">
        <v>655</v>
      </c>
      <c r="R156">
        <v>172</v>
      </c>
      <c r="S156" t="s">
        <v>140</v>
      </c>
      <c r="T156">
        <v>78000</v>
      </c>
      <c r="U156">
        <v>253</v>
      </c>
      <c r="V156" s="6">
        <v>44456</v>
      </c>
      <c r="W156" s="11" t="s">
        <v>656</v>
      </c>
      <c r="X156" t="s">
        <v>657</v>
      </c>
      <c r="Y156" s="6">
        <v>45565</v>
      </c>
    </row>
    <row r="157" spans="1:25" x14ac:dyDescent="0.25">
      <c r="A157">
        <v>2024</v>
      </c>
      <c r="B157" s="6">
        <v>45536</v>
      </c>
      <c r="C157" s="6">
        <v>45565</v>
      </c>
      <c r="D157" t="s">
        <v>177</v>
      </c>
      <c r="F157">
        <v>150</v>
      </c>
      <c r="G157">
        <v>1</v>
      </c>
      <c r="H157" t="s">
        <v>75</v>
      </c>
      <c r="I157" t="s">
        <v>654</v>
      </c>
      <c r="J157">
        <v>640</v>
      </c>
      <c r="L157" t="s">
        <v>98</v>
      </c>
      <c r="M157" s="10" t="s">
        <v>655</v>
      </c>
      <c r="N157" s="10">
        <v>173</v>
      </c>
      <c r="O157" s="10" t="s">
        <v>655</v>
      </c>
      <c r="P157" s="10">
        <v>177</v>
      </c>
      <c r="Q157" s="10" t="s">
        <v>655</v>
      </c>
      <c r="R157">
        <v>173</v>
      </c>
      <c r="S157" t="s">
        <v>140</v>
      </c>
      <c r="T157">
        <v>78000</v>
      </c>
      <c r="U157">
        <v>253</v>
      </c>
      <c r="V157" s="6">
        <v>44456</v>
      </c>
      <c r="W157" s="11" t="s">
        <v>656</v>
      </c>
      <c r="X157" t="s">
        <v>657</v>
      </c>
      <c r="Y157" s="6">
        <v>45565</v>
      </c>
    </row>
    <row r="158" spans="1:25" x14ac:dyDescent="0.25">
      <c r="A158">
        <v>2024</v>
      </c>
      <c r="B158" s="6">
        <v>45536</v>
      </c>
      <c r="C158" s="6">
        <v>45565</v>
      </c>
      <c r="D158" t="s">
        <v>177</v>
      </c>
      <c r="F158">
        <v>151</v>
      </c>
      <c r="G158">
        <v>1</v>
      </c>
      <c r="H158" t="s">
        <v>75</v>
      </c>
      <c r="I158" t="s">
        <v>654</v>
      </c>
      <c r="J158">
        <v>640</v>
      </c>
      <c r="L158" t="s">
        <v>98</v>
      </c>
      <c r="M158" s="10" t="s">
        <v>655</v>
      </c>
      <c r="N158" s="10">
        <v>174</v>
      </c>
      <c r="O158" s="10" t="s">
        <v>655</v>
      </c>
      <c r="P158" s="10">
        <v>178</v>
      </c>
      <c r="Q158" s="10" t="s">
        <v>655</v>
      </c>
      <c r="R158">
        <v>174</v>
      </c>
      <c r="S158" t="s">
        <v>140</v>
      </c>
      <c r="T158">
        <v>78000</v>
      </c>
      <c r="U158">
        <v>253</v>
      </c>
      <c r="V158" s="6">
        <v>44456</v>
      </c>
      <c r="W158" s="11" t="s">
        <v>656</v>
      </c>
      <c r="X158" t="s">
        <v>657</v>
      </c>
      <c r="Y158" s="6">
        <v>45565</v>
      </c>
    </row>
    <row r="159" spans="1:25" x14ac:dyDescent="0.25">
      <c r="A159">
        <v>2024</v>
      </c>
      <c r="B159" s="6">
        <v>45536</v>
      </c>
      <c r="C159" s="6">
        <v>45565</v>
      </c>
      <c r="D159" t="s">
        <v>177</v>
      </c>
      <c r="F159">
        <v>152</v>
      </c>
      <c r="G159">
        <v>1</v>
      </c>
      <c r="H159" t="s">
        <v>75</v>
      </c>
      <c r="I159" t="s">
        <v>654</v>
      </c>
      <c r="J159">
        <v>640</v>
      </c>
      <c r="L159" t="s">
        <v>98</v>
      </c>
      <c r="M159" s="10" t="s">
        <v>655</v>
      </c>
      <c r="N159" s="10">
        <v>175</v>
      </c>
      <c r="O159" s="10" t="s">
        <v>655</v>
      </c>
      <c r="P159" s="10">
        <v>179</v>
      </c>
      <c r="Q159" s="10" t="s">
        <v>655</v>
      </c>
      <c r="R159">
        <v>175</v>
      </c>
      <c r="S159" t="s">
        <v>140</v>
      </c>
      <c r="T159">
        <v>78000</v>
      </c>
      <c r="U159">
        <v>253</v>
      </c>
      <c r="V159" s="6">
        <v>44456</v>
      </c>
      <c r="W159" s="11" t="s">
        <v>656</v>
      </c>
      <c r="X159" t="s">
        <v>657</v>
      </c>
      <c r="Y159" s="6">
        <v>45565</v>
      </c>
    </row>
    <row r="160" spans="1:25" x14ac:dyDescent="0.25">
      <c r="A160">
        <v>2024</v>
      </c>
      <c r="B160" s="6">
        <v>45536</v>
      </c>
      <c r="C160" s="6">
        <v>45565</v>
      </c>
      <c r="D160" t="s">
        <v>177</v>
      </c>
      <c r="F160">
        <v>153</v>
      </c>
      <c r="G160">
        <v>1</v>
      </c>
      <c r="H160" t="s">
        <v>75</v>
      </c>
      <c r="I160" t="s">
        <v>654</v>
      </c>
      <c r="J160">
        <v>640</v>
      </c>
      <c r="L160" t="s">
        <v>98</v>
      </c>
      <c r="M160" s="10" t="s">
        <v>655</v>
      </c>
      <c r="N160" s="10">
        <v>176</v>
      </c>
      <c r="O160" s="10" t="s">
        <v>655</v>
      </c>
      <c r="P160" s="10">
        <v>180</v>
      </c>
      <c r="Q160" s="10" t="s">
        <v>655</v>
      </c>
      <c r="R160">
        <v>176</v>
      </c>
      <c r="S160" t="s">
        <v>140</v>
      </c>
      <c r="T160">
        <v>78000</v>
      </c>
      <c r="U160">
        <v>253</v>
      </c>
      <c r="V160" s="6">
        <v>44456</v>
      </c>
      <c r="W160" s="11" t="s">
        <v>656</v>
      </c>
      <c r="X160" t="s">
        <v>657</v>
      </c>
      <c r="Y160" s="6">
        <v>45565</v>
      </c>
    </row>
    <row r="161" spans="1:25" x14ac:dyDescent="0.25">
      <c r="A161">
        <v>2024</v>
      </c>
      <c r="B161" s="6">
        <v>45536</v>
      </c>
      <c r="C161" s="6">
        <v>45565</v>
      </c>
      <c r="D161" t="s">
        <v>177</v>
      </c>
      <c r="F161">
        <v>154</v>
      </c>
      <c r="G161">
        <v>1</v>
      </c>
      <c r="H161" t="s">
        <v>75</v>
      </c>
      <c r="I161" t="s">
        <v>654</v>
      </c>
      <c r="J161">
        <v>640</v>
      </c>
      <c r="L161" t="s">
        <v>98</v>
      </c>
      <c r="M161" s="10" t="s">
        <v>655</v>
      </c>
      <c r="N161" s="10">
        <v>177</v>
      </c>
      <c r="O161" s="10" t="s">
        <v>655</v>
      </c>
      <c r="P161" s="10">
        <v>181</v>
      </c>
      <c r="Q161" s="10" t="s">
        <v>655</v>
      </c>
      <c r="R161">
        <v>177</v>
      </c>
      <c r="S161" t="s">
        <v>140</v>
      </c>
      <c r="T161">
        <v>78000</v>
      </c>
      <c r="U161">
        <v>253</v>
      </c>
      <c r="V161" s="6">
        <v>44456</v>
      </c>
      <c r="W161" s="11" t="s">
        <v>656</v>
      </c>
      <c r="X161" t="s">
        <v>657</v>
      </c>
      <c r="Y161" s="6">
        <v>45565</v>
      </c>
    </row>
    <row r="162" spans="1:25" x14ac:dyDescent="0.25">
      <c r="A162">
        <v>2024</v>
      </c>
      <c r="B162" s="6">
        <v>45536</v>
      </c>
      <c r="C162" s="6">
        <v>45565</v>
      </c>
      <c r="D162" t="s">
        <v>177</v>
      </c>
      <c r="F162">
        <v>155</v>
      </c>
      <c r="G162">
        <v>1</v>
      </c>
      <c r="H162" t="s">
        <v>75</v>
      </c>
      <c r="I162" t="s">
        <v>654</v>
      </c>
      <c r="J162">
        <v>640</v>
      </c>
      <c r="L162" t="s">
        <v>98</v>
      </c>
      <c r="M162" s="10" t="s">
        <v>655</v>
      </c>
      <c r="N162" s="10">
        <v>178</v>
      </c>
      <c r="O162" s="10" t="s">
        <v>655</v>
      </c>
      <c r="P162" s="10">
        <v>182</v>
      </c>
      <c r="Q162" s="10" t="s">
        <v>655</v>
      </c>
      <c r="R162">
        <v>178</v>
      </c>
      <c r="S162" t="s">
        <v>140</v>
      </c>
      <c r="T162">
        <v>78000</v>
      </c>
      <c r="U162">
        <v>253</v>
      </c>
      <c r="V162" s="6">
        <v>44456</v>
      </c>
      <c r="W162" s="11" t="s">
        <v>656</v>
      </c>
      <c r="X162" t="s">
        <v>657</v>
      </c>
      <c r="Y162" s="6">
        <v>45565</v>
      </c>
    </row>
    <row r="163" spans="1:25" x14ac:dyDescent="0.25">
      <c r="A163">
        <v>2024</v>
      </c>
      <c r="B163" s="6">
        <v>45536</v>
      </c>
      <c r="C163" s="6">
        <v>45565</v>
      </c>
      <c r="D163" t="s">
        <v>177</v>
      </c>
      <c r="F163">
        <v>156</v>
      </c>
      <c r="G163">
        <v>1</v>
      </c>
      <c r="H163" t="s">
        <v>75</v>
      </c>
      <c r="I163" t="s">
        <v>654</v>
      </c>
      <c r="J163">
        <v>640</v>
      </c>
      <c r="L163" t="s">
        <v>98</v>
      </c>
      <c r="M163" s="10" t="s">
        <v>655</v>
      </c>
      <c r="N163" s="10">
        <v>179</v>
      </c>
      <c r="O163" s="10" t="s">
        <v>655</v>
      </c>
      <c r="P163" s="10">
        <v>183</v>
      </c>
      <c r="Q163" s="10" t="s">
        <v>655</v>
      </c>
      <c r="R163">
        <v>179</v>
      </c>
      <c r="S163" t="s">
        <v>140</v>
      </c>
      <c r="T163">
        <v>78000</v>
      </c>
      <c r="U163">
        <v>253</v>
      </c>
      <c r="V163" s="6">
        <v>44456</v>
      </c>
      <c r="W163" s="11" t="s">
        <v>656</v>
      </c>
      <c r="X163" t="s">
        <v>657</v>
      </c>
      <c r="Y163" s="6">
        <v>45565</v>
      </c>
    </row>
    <row r="164" spans="1:25" x14ac:dyDescent="0.25">
      <c r="A164">
        <v>2024</v>
      </c>
      <c r="B164" s="6">
        <v>45536</v>
      </c>
      <c r="C164" s="6">
        <v>45565</v>
      </c>
      <c r="D164" t="s">
        <v>177</v>
      </c>
      <c r="F164">
        <v>157</v>
      </c>
      <c r="G164">
        <v>1</v>
      </c>
      <c r="H164" t="s">
        <v>75</v>
      </c>
      <c r="I164" t="s">
        <v>654</v>
      </c>
      <c r="J164">
        <v>640</v>
      </c>
      <c r="L164" t="s">
        <v>98</v>
      </c>
      <c r="M164" s="10" t="s">
        <v>655</v>
      </c>
      <c r="N164" s="10">
        <v>180</v>
      </c>
      <c r="O164" s="10" t="s">
        <v>655</v>
      </c>
      <c r="P164" s="10">
        <v>184</v>
      </c>
      <c r="Q164" s="10" t="s">
        <v>655</v>
      </c>
      <c r="R164">
        <v>180</v>
      </c>
      <c r="S164" t="s">
        <v>140</v>
      </c>
      <c r="T164">
        <v>78000</v>
      </c>
      <c r="U164">
        <v>253</v>
      </c>
      <c r="V164" s="6">
        <v>44456</v>
      </c>
      <c r="W164" s="11" t="s">
        <v>656</v>
      </c>
      <c r="X164" t="s">
        <v>657</v>
      </c>
      <c r="Y164" s="6">
        <v>45565</v>
      </c>
    </row>
    <row r="165" spans="1:25" x14ac:dyDescent="0.25">
      <c r="A165">
        <v>2024</v>
      </c>
      <c r="B165" s="6">
        <v>45536</v>
      </c>
      <c r="C165" s="6">
        <v>45565</v>
      </c>
      <c r="D165" t="s">
        <v>177</v>
      </c>
      <c r="F165">
        <v>158</v>
      </c>
      <c r="G165">
        <v>1</v>
      </c>
      <c r="H165" t="s">
        <v>75</v>
      </c>
      <c r="I165" t="s">
        <v>654</v>
      </c>
      <c r="J165">
        <v>640</v>
      </c>
      <c r="L165" t="s">
        <v>98</v>
      </c>
      <c r="M165" s="10" t="s">
        <v>655</v>
      </c>
      <c r="N165" s="10">
        <v>181</v>
      </c>
      <c r="O165" s="10" t="s">
        <v>655</v>
      </c>
      <c r="P165" s="10">
        <v>185</v>
      </c>
      <c r="Q165" s="10" t="s">
        <v>655</v>
      </c>
      <c r="R165">
        <v>181</v>
      </c>
      <c r="S165" t="s">
        <v>140</v>
      </c>
      <c r="T165">
        <v>78000</v>
      </c>
      <c r="U165">
        <v>253</v>
      </c>
      <c r="V165" s="6">
        <v>44456</v>
      </c>
      <c r="W165" s="11" t="s">
        <v>656</v>
      </c>
      <c r="X165" t="s">
        <v>657</v>
      </c>
      <c r="Y165" s="6">
        <v>45565</v>
      </c>
    </row>
    <row r="166" spans="1:25" x14ac:dyDescent="0.25">
      <c r="A166">
        <v>2024</v>
      </c>
      <c r="B166" s="6">
        <v>45536</v>
      </c>
      <c r="C166" s="6">
        <v>45565</v>
      </c>
      <c r="D166" t="s">
        <v>177</v>
      </c>
      <c r="F166">
        <v>159</v>
      </c>
      <c r="G166">
        <v>1</v>
      </c>
      <c r="H166" t="s">
        <v>75</v>
      </c>
      <c r="I166" t="s">
        <v>654</v>
      </c>
      <c r="J166">
        <v>640</v>
      </c>
      <c r="L166" t="s">
        <v>98</v>
      </c>
      <c r="M166" s="10" t="s">
        <v>655</v>
      </c>
      <c r="N166" s="10">
        <v>182</v>
      </c>
      <c r="O166" s="10" t="s">
        <v>655</v>
      </c>
      <c r="P166" s="10">
        <v>186</v>
      </c>
      <c r="Q166" s="10" t="s">
        <v>655</v>
      </c>
      <c r="R166">
        <v>182</v>
      </c>
      <c r="S166" t="s">
        <v>140</v>
      </c>
      <c r="T166">
        <v>78000</v>
      </c>
      <c r="U166">
        <v>253</v>
      </c>
      <c r="V166" s="6">
        <v>44456</v>
      </c>
      <c r="W166" s="11" t="s">
        <v>656</v>
      </c>
      <c r="X166" t="s">
        <v>657</v>
      </c>
      <c r="Y166" s="6">
        <v>45565</v>
      </c>
    </row>
    <row r="167" spans="1:25" x14ac:dyDescent="0.25">
      <c r="A167">
        <v>2024</v>
      </c>
      <c r="B167" s="6">
        <v>45536</v>
      </c>
      <c r="C167" s="6">
        <v>45565</v>
      </c>
      <c r="D167" t="s">
        <v>177</v>
      </c>
      <c r="F167">
        <v>160</v>
      </c>
      <c r="G167">
        <v>1</v>
      </c>
      <c r="H167" t="s">
        <v>75</v>
      </c>
      <c r="I167" t="s">
        <v>654</v>
      </c>
      <c r="J167">
        <v>640</v>
      </c>
      <c r="L167" t="s">
        <v>98</v>
      </c>
      <c r="M167" s="10" t="s">
        <v>655</v>
      </c>
      <c r="N167" s="10">
        <v>183</v>
      </c>
      <c r="O167" s="10" t="s">
        <v>655</v>
      </c>
      <c r="P167" s="10">
        <v>187</v>
      </c>
      <c r="Q167" s="10" t="s">
        <v>655</v>
      </c>
      <c r="R167">
        <v>183</v>
      </c>
      <c r="S167" t="s">
        <v>140</v>
      </c>
      <c r="T167">
        <v>78000</v>
      </c>
      <c r="U167">
        <v>253</v>
      </c>
      <c r="V167" s="6">
        <v>44456</v>
      </c>
      <c r="W167" s="11" t="s">
        <v>656</v>
      </c>
      <c r="X167" t="s">
        <v>657</v>
      </c>
      <c r="Y167" s="6">
        <v>45565</v>
      </c>
    </row>
    <row r="168" spans="1:25" x14ac:dyDescent="0.25">
      <c r="A168">
        <v>2024</v>
      </c>
      <c r="B168" s="6">
        <v>45536</v>
      </c>
      <c r="C168" s="6">
        <v>45565</v>
      </c>
      <c r="D168" t="s">
        <v>177</v>
      </c>
      <c r="F168">
        <v>161</v>
      </c>
      <c r="G168">
        <v>1</v>
      </c>
      <c r="H168" t="s">
        <v>75</v>
      </c>
      <c r="I168" t="s">
        <v>654</v>
      </c>
      <c r="J168">
        <v>640</v>
      </c>
      <c r="L168" t="s">
        <v>98</v>
      </c>
      <c r="M168" s="10" t="s">
        <v>655</v>
      </c>
      <c r="N168" s="10">
        <v>184</v>
      </c>
      <c r="O168" s="10" t="s">
        <v>655</v>
      </c>
      <c r="P168" s="10">
        <v>188</v>
      </c>
      <c r="Q168" s="10" t="s">
        <v>655</v>
      </c>
      <c r="R168">
        <v>184</v>
      </c>
      <c r="S168" t="s">
        <v>140</v>
      </c>
      <c r="T168">
        <v>78000</v>
      </c>
      <c r="U168">
        <v>253</v>
      </c>
      <c r="V168" s="6">
        <v>44456</v>
      </c>
      <c r="W168" s="11" t="s">
        <v>656</v>
      </c>
      <c r="X168" t="s">
        <v>657</v>
      </c>
      <c r="Y168" s="6">
        <v>45565</v>
      </c>
    </row>
    <row r="169" spans="1:25" x14ac:dyDescent="0.25">
      <c r="A169">
        <v>2024</v>
      </c>
      <c r="B169" s="6">
        <v>45536</v>
      </c>
      <c r="C169" s="6">
        <v>45565</v>
      </c>
      <c r="D169" t="s">
        <v>177</v>
      </c>
      <c r="F169">
        <v>162</v>
      </c>
      <c r="G169">
        <v>1</v>
      </c>
      <c r="H169" t="s">
        <v>75</v>
      </c>
      <c r="I169" t="s">
        <v>654</v>
      </c>
      <c r="J169">
        <v>640</v>
      </c>
      <c r="L169" t="s">
        <v>98</v>
      </c>
      <c r="M169" s="10" t="s">
        <v>655</v>
      </c>
      <c r="N169" s="10">
        <v>185</v>
      </c>
      <c r="O169" s="10" t="s">
        <v>655</v>
      </c>
      <c r="P169" s="10">
        <v>189</v>
      </c>
      <c r="Q169" s="10" t="s">
        <v>655</v>
      </c>
      <c r="R169">
        <v>185</v>
      </c>
      <c r="S169" t="s">
        <v>140</v>
      </c>
      <c r="T169">
        <v>78000</v>
      </c>
      <c r="U169">
        <v>253</v>
      </c>
      <c r="V169" s="6">
        <v>44456</v>
      </c>
      <c r="W169" s="11" t="s">
        <v>656</v>
      </c>
      <c r="X169" t="s">
        <v>657</v>
      </c>
      <c r="Y169" s="6">
        <v>45565</v>
      </c>
    </row>
    <row r="170" spans="1:25" x14ac:dyDescent="0.25">
      <c r="A170">
        <v>2024</v>
      </c>
      <c r="B170" s="6">
        <v>45536</v>
      </c>
      <c r="C170" s="6">
        <v>45565</v>
      </c>
      <c r="D170" t="s">
        <v>177</v>
      </c>
      <c r="F170">
        <v>163</v>
      </c>
      <c r="G170">
        <v>1</v>
      </c>
      <c r="H170" t="s">
        <v>75</v>
      </c>
      <c r="I170" t="s">
        <v>654</v>
      </c>
      <c r="J170">
        <v>640</v>
      </c>
      <c r="L170" t="s">
        <v>98</v>
      </c>
      <c r="M170" s="10" t="s">
        <v>655</v>
      </c>
      <c r="N170" s="10">
        <v>186</v>
      </c>
      <c r="O170" s="10" t="s">
        <v>655</v>
      </c>
      <c r="P170" s="10">
        <v>190</v>
      </c>
      <c r="Q170" s="10" t="s">
        <v>655</v>
      </c>
      <c r="R170">
        <v>186</v>
      </c>
      <c r="S170" t="s">
        <v>140</v>
      </c>
      <c r="T170">
        <v>78000</v>
      </c>
      <c r="U170">
        <v>253</v>
      </c>
      <c r="V170" s="6">
        <v>44456</v>
      </c>
      <c r="W170" s="11" t="s">
        <v>656</v>
      </c>
      <c r="X170" t="s">
        <v>657</v>
      </c>
      <c r="Y170" s="6">
        <v>45565</v>
      </c>
    </row>
    <row r="171" spans="1:25" x14ac:dyDescent="0.25">
      <c r="A171">
        <v>2024</v>
      </c>
      <c r="B171" s="6">
        <v>45536</v>
      </c>
      <c r="C171" s="6">
        <v>45565</v>
      </c>
      <c r="D171" t="s">
        <v>177</v>
      </c>
      <c r="F171">
        <v>164</v>
      </c>
      <c r="G171">
        <v>1</v>
      </c>
      <c r="H171" t="s">
        <v>75</v>
      </c>
      <c r="I171" t="s">
        <v>654</v>
      </c>
      <c r="J171">
        <v>640</v>
      </c>
      <c r="L171" t="s">
        <v>98</v>
      </c>
      <c r="M171" s="10" t="s">
        <v>655</v>
      </c>
      <c r="N171" s="10">
        <v>187</v>
      </c>
      <c r="O171" s="10" t="s">
        <v>655</v>
      </c>
      <c r="P171" s="10">
        <v>191</v>
      </c>
      <c r="Q171" s="10" t="s">
        <v>655</v>
      </c>
      <c r="R171">
        <v>187</v>
      </c>
      <c r="S171" t="s">
        <v>140</v>
      </c>
      <c r="T171">
        <v>78000</v>
      </c>
      <c r="U171">
        <v>253</v>
      </c>
      <c r="V171" s="6">
        <v>44456</v>
      </c>
      <c r="W171" s="11" t="s">
        <v>656</v>
      </c>
      <c r="X171" t="s">
        <v>657</v>
      </c>
      <c r="Y171" s="6">
        <v>45565</v>
      </c>
    </row>
    <row r="172" spans="1:25" x14ac:dyDescent="0.25">
      <c r="A172">
        <v>2024</v>
      </c>
      <c r="B172" s="6">
        <v>45536</v>
      </c>
      <c r="C172" s="6">
        <v>45565</v>
      </c>
      <c r="D172" t="s">
        <v>177</v>
      </c>
      <c r="F172">
        <v>165</v>
      </c>
      <c r="G172">
        <v>1</v>
      </c>
      <c r="H172" t="s">
        <v>75</v>
      </c>
      <c r="I172" t="s">
        <v>654</v>
      </c>
      <c r="J172">
        <v>640</v>
      </c>
      <c r="L172" t="s">
        <v>98</v>
      </c>
      <c r="M172" s="10" t="s">
        <v>655</v>
      </c>
      <c r="N172" s="10">
        <v>188</v>
      </c>
      <c r="O172" s="10" t="s">
        <v>655</v>
      </c>
      <c r="P172" s="10">
        <v>192</v>
      </c>
      <c r="Q172" s="10" t="s">
        <v>655</v>
      </c>
      <c r="R172">
        <v>188</v>
      </c>
      <c r="S172" t="s">
        <v>140</v>
      </c>
      <c r="T172">
        <v>78000</v>
      </c>
      <c r="U172">
        <v>253</v>
      </c>
      <c r="V172" s="6">
        <v>44456</v>
      </c>
      <c r="W172" s="11" t="s">
        <v>656</v>
      </c>
      <c r="X172" t="s">
        <v>657</v>
      </c>
      <c r="Y172" s="6">
        <v>45565</v>
      </c>
    </row>
    <row r="173" spans="1:25" x14ac:dyDescent="0.25">
      <c r="A173">
        <v>2024</v>
      </c>
      <c r="B173" s="6">
        <v>45536</v>
      </c>
      <c r="C173" s="6">
        <v>45565</v>
      </c>
      <c r="D173" t="s">
        <v>177</v>
      </c>
      <c r="F173">
        <v>166</v>
      </c>
      <c r="G173">
        <v>1</v>
      </c>
      <c r="H173" t="s">
        <v>75</v>
      </c>
      <c r="I173" t="s">
        <v>654</v>
      </c>
      <c r="J173">
        <v>640</v>
      </c>
      <c r="L173" t="s">
        <v>98</v>
      </c>
      <c r="M173" s="10" t="s">
        <v>655</v>
      </c>
      <c r="N173" s="10">
        <v>189</v>
      </c>
      <c r="O173" s="10" t="s">
        <v>655</v>
      </c>
      <c r="P173" s="10">
        <v>193</v>
      </c>
      <c r="Q173" s="10" t="s">
        <v>655</v>
      </c>
      <c r="R173">
        <v>189</v>
      </c>
      <c r="S173" t="s">
        <v>140</v>
      </c>
      <c r="T173">
        <v>78000</v>
      </c>
      <c r="U173">
        <v>253</v>
      </c>
      <c r="V173" s="6">
        <v>44456</v>
      </c>
      <c r="W173" s="11" t="s">
        <v>656</v>
      </c>
      <c r="X173" t="s">
        <v>657</v>
      </c>
      <c r="Y173" s="6">
        <v>45565</v>
      </c>
    </row>
    <row r="174" spans="1:25" x14ac:dyDescent="0.25">
      <c r="A174">
        <v>2024</v>
      </c>
      <c r="B174" s="6">
        <v>45536</v>
      </c>
      <c r="C174" s="6">
        <v>45565</v>
      </c>
      <c r="D174" t="s">
        <v>177</v>
      </c>
      <c r="F174">
        <v>167</v>
      </c>
      <c r="G174">
        <v>1</v>
      </c>
      <c r="H174" t="s">
        <v>75</v>
      </c>
      <c r="I174" t="s">
        <v>654</v>
      </c>
      <c r="J174">
        <v>640</v>
      </c>
      <c r="L174" t="s">
        <v>98</v>
      </c>
      <c r="M174" s="10" t="s">
        <v>655</v>
      </c>
      <c r="N174" s="10">
        <v>190</v>
      </c>
      <c r="O174" s="10" t="s">
        <v>655</v>
      </c>
      <c r="P174" s="10">
        <v>194</v>
      </c>
      <c r="Q174" s="10" t="s">
        <v>655</v>
      </c>
      <c r="R174">
        <v>190</v>
      </c>
      <c r="S174" t="s">
        <v>140</v>
      </c>
      <c r="T174">
        <v>78000</v>
      </c>
      <c r="U174">
        <v>253</v>
      </c>
      <c r="V174" s="6">
        <v>44456</v>
      </c>
      <c r="W174" s="11" t="s">
        <v>656</v>
      </c>
      <c r="X174" t="s">
        <v>657</v>
      </c>
      <c r="Y174" s="6">
        <v>45565</v>
      </c>
    </row>
    <row r="175" spans="1:25" x14ac:dyDescent="0.25">
      <c r="A175">
        <v>2024</v>
      </c>
      <c r="B175" s="6">
        <v>45536</v>
      </c>
      <c r="C175" s="6">
        <v>45565</v>
      </c>
      <c r="D175" t="s">
        <v>177</v>
      </c>
      <c r="F175">
        <v>168</v>
      </c>
      <c r="G175">
        <v>1</v>
      </c>
      <c r="H175" t="s">
        <v>75</v>
      </c>
      <c r="I175" t="s">
        <v>654</v>
      </c>
      <c r="J175">
        <v>640</v>
      </c>
      <c r="L175" t="s">
        <v>98</v>
      </c>
      <c r="M175" s="10" t="s">
        <v>655</v>
      </c>
      <c r="N175" s="10">
        <v>191</v>
      </c>
      <c r="O175" s="10" t="s">
        <v>655</v>
      </c>
      <c r="P175" s="10">
        <v>195</v>
      </c>
      <c r="Q175" s="10" t="s">
        <v>655</v>
      </c>
      <c r="R175">
        <v>191</v>
      </c>
      <c r="S175" t="s">
        <v>140</v>
      </c>
      <c r="T175">
        <v>78000</v>
      </c>
      <c r="U175">
        <v>253</v>
      </c>
      <c r="V175" s="6">
        <v>44456</v>
      </c>
      <c r="W175" s="11" t="s">
        <v>656</v>
      </c>
      <c r="X175" t="s">
        <v>657</v>
      </c>
      <c r="Y175" s="6">
        <v>45565</v>
      </c>
    </row>
    <row r="176" spans="1:25" x14ac:dyDescent="0.25">
      <c r="A176">
        <v>2024</v>
      </c>
      <c r="B176" s="6">
        <v>45536</v>
      </c>
      <c r="C176" s="6">
        <v>45565</v>
      </c>
      <c r="D176" t="s">
        <v>177</v>
      </c>
      <c r="F176">
        <v>169</v>
      </c>
      <c r="G176">
        <v>1</v>
      </c>
      <c r="H176" t="s">
        <v>75</v>
      </c>
      <c r="I176" t="s">
        <v>654</v>
      </c>
      <c r="J176">
        <v>640</v>
      </c>
      <c r="L176" t="s">
        <v>98</v>
      </c>
      <c r="M176" s="10" t="s">
        <v>655</v>
      </c>
      <c r="N176" s="10">
        <v>192</v>
      </c>
      <c r="O176" s="10" t="s">
        <v>655</v>
      </c>
      <c r="P176" s="10">
        <v>196</v>
      </c>
      <c r="Q176" s="10" t="s">
        <v>655</v>
      </c>
      <c r="R176">
        <v>192</v>
      </c>
      <c r="S176" t="s">
        <v>140</v>
      </c>
      <c r="T176">
        <v>78000</v>
      </c>
      <c r="U176">
        <v>253</v>
      </c>
      <c r="V176" s="6">
        <v>44456</v>
      </c>
      <c r="W176" s="11" t="s">
        <v>656</v>
      </c>
      <c r="X176" t="s">
        <v>657</v>
      </c>
      <c r="Y176" s="6">
        <v>45565</v>
      </c>
    </row>
    <row r="177" spans="1:25" x14ac:dyDescent="0.25">
      <c r="A177">
        <v>2024</v>
      </c>
      <c r="B177" s="6">
        <v>45536</v>
      </c>
      <c r="C177" s="6">
        <v>45565</v>
      </c>
      <c r="D177" t="s">
        <v>177</v>
      </c>
      <c r="F177">
        <v>170</v>
      </c>
      <c r="G177">
        <v>1</v>
      </c>
      <c r="H177" t="s">
        <v>75</v>
      </c>
      <c r="I177" t="s">
        <v>654</v>
      </c>
      <c r="J177">
        <v>640</v>
      </c>
      <c r="L177" t="s">
        <v>98</v>
      </c>
      <c r="M177" s="10" t="s">
        <v>655</v>
      </c>
      <c r="N177" s="10">
        <v>193</v>
      </c>
      <c r="O177" s="10" t="s">
        <v>655</v>
      </c>
      <c r="P177" s="10">
        <v>197</v>
      </c>
      <c r="Q177" s="10" t="s">
        <v>655</v>
      </c>
      <c r="R177">
        <v>193</v>
      </c>
      <c r="S177" t="s">
        <v>140</v>
      </c>
      <c r="T177">
        <v>78000</v>
      </c>
      <c r="U177">
        <v>253</v>
      </c>
      <c r="V177" s="6">
        <v>44456</v>
      </c>
      <c r="W177" s="11" t="s">
        <v>656</v>
      </c>
      <c r="X177" t="s">
        <v>657</v>
      </c>
      <c r="Y177" s="6">
        <v>45565</v>
      </c>
    </row>
    <row r="178" spans="1:25" x14ac:dyDescent="0.25">
      <c r="A178">
        <v>2024</v>
      </c>
      <c r="B178" s="6">
        <v>45536</v>
      </c>
      <c r="C178" s="6">
        <v>45565</v>
      </c>
      <c r="D178" t="s">
        <v>177</v>
      </c>
      <c r="F178">
        <v>171</v>
      </c>
      <c r="G178">
        <v>1</v>
      </c>
      <c r="H178" t="s">
        <v>75</v>
      </c>
      <c r="I178" t="s">
        <v>654</v>
      </c>
      <c r="J178">
        <v>640</v>
      </c>
      <c r="L178" t="s">
        <v>98</v>
      </c>
      <c r="M178" s="10" t="s">
        <v>655</v>
      </c>
      <c r="N178" s="10">
        <v>194</v>
      </c>
      <c r="O178" s="10" t="s">
        <v>655</v>
      </c>
      <c r="P178" s="10">
        <v>198</v>
      </c>
      <c r="Q178" s="10" t="s">
        <v>655</v>
      </c>
      <c r="R178">
        <v>194</v>
      </c>
      <c r="S178" t="s">
        <v>140</v>
      </c>
      <c r="T178">
        <v>78000</v>
      </c>
      <c r="U178">
        <v>253</v>
      </c>
      <c r="V178" s="6">
        <v>44456</v>
      </c>
      <c r="W178" s="11" t="s">
        <v>656</v>
      </c>
      <c r="X178" t="s">
        <v>657</v>
      </c>
      <c r="Y178" s="6">
        <v>45565</v>
      </c>
    </row>
    <row r="179" spans="1:25" x14ac:dyDescent="0.25">
      <c r="A179">
        <v>2024</v>
      </c>
      <c r="B179" s="6">
        <v>45536</v>
      </c>
      <c r="C179" s="6">
        <v>45565</v>
      </c>
      <c r="D179" t="s">
        <v>177</v>
      </c>
      <c r="F179">
        <v>172</v>
      </c>
      <c r="G179">
        <v>1</v>
      </c>
      <c r="H179" t="s">
        <v>75</v>
      </c>
      <c r="I179" t="s">
        <v>654</v>
      </c>
      <c r="J179">
        <v>640</v>
      </c>
      <c r="L179" t="s">
        <v>98</v>
      </c>
      <c r="M179" s="10" t="s">
        <v>655</v>
      </c>
      <c r="N179" s="10">
        <v>195</v>
      </c>
      <c r="O179" s="10" t="s">
        <v>655</v>
      </c>
      <c r="P179" s="10">
        <v>199</v>
      </c>
      <c r="Q179" s="10" t="s">
        <v>655</v>
      </c>
      <c r="R179">
        <v>195</v>
      </c>
      <c r="S179" t="s">
        <v>140</v>
      </c>
      <c r="T179">
        <v>78000</v>
      </c>
      <c r="U179">
        <v>253</v>
      </c>
      <c r="V179" s="6">
        <v>44456</v>
      </c>
      <c r="W179" s="11" t="s">
        <v>656</v>
      </c>
      <c r="X179" t="s">
        <v>657</v>
      </c>
      <c r="Y179" s="6">
        <v>45565</v>
      </c>
    </row>
    <row r="180" spans="1:25" x14ac:dyDescent="0.25">
      <c r="A180">
        <v>2024</v>
      </c>
      <c r="B180" s="6">
        <v>45536</v>
      </c>
      <c r="C180" s="6">
        <v>45565</v>
      </c>
      <c r="D180" t="s">
        <v>177</v>
      </c>
      <c r="F180">
        <v>173</v>
      </c>
      <c r="G180">
        <v>1</v>
      </c>
      <c r="H180" t="s">
        <v>75</v>
      </c>
      <c r="I180" t="s">
        <v>654</v>
      </c>
      <c r="J180">
        <v>640</v>
      </c>
      <c r="L180" t="s">
        <v>98</v>
      </c>
      <c r="M180" s="10" t="s">
        <v>655</v>
      </c>
      <c r="N180" s="10">
        <v>196</v>
      </c>
      <c r="O180" s="10" t="s">
        <v>655</v>
      </c>
      <c r="P180" s="10">
        <v>200</v>
      </c>
      <c r="Q180" s="10" t="s">
        <v>655</v>
      </c>
      <c r="R180">
        <v>196</v>
      </c>
      <c r="S180" t="s">
        <v>140</v>
      </c>
      <c r="T180">
        <v>78000</v>
      </c>
      <c r="U180">
        <v>253</v>
      </c>
      <c r="V180" s="6">
        <v>44456</v>
      </c>
      <c r="W180" s="11" t="s">
        <v>656</v>
      </c>
      <c r="X180" t="s">
        <v>657</v>
      </c>
      <c r="Y180" s="6">
        <v>45565</v>
      </c>
    </row>
    <row r="181" spans="1:25" x14ac:dyDescent="0.25">
      <c r="A181">
        <v>2024</v>
      </c>
      <c r="B181" s="6">
        <v>45536</v>
      </c>
      <c r="C181" s="6">
        <v>45565</v>
      </c>
      <c r="D181" t="s">
        <v>177</v>
      </c>
      <c r="F181">
        <v>174</v>
      </c>
      <c r="G181">
        <v>1</v>
      </c>
      <c r="H181" t="s">
        <v>75</v>
      </c>
      <c r="I181" t="s">
        <v>654</v>
      </c>
      <c r="J181">
        <v>640</v>
      </c>
      <c r="L181" t="s">
        <v>98</v>
      </c>
      <c r="M181" s="10" t="s">
        <v>655</v>
      </c>
      <c r="N181" s="10">
        <v>197</v>
      </c>
      <c r="O181" s="10" t="s">
        <v>655</v>
      </c>
      <c r="P181" s="10">
        <v>201</v>
      </c>
      <c r="Q181" s="10" t="s">
        <v>655</v>
      </c>
      <c r="R181">
        <v>197</v>
      </c>
      <c r="S181" t="s">
        <v>140</v>
      </c>
      <c r="T181">
        <v>78000</v>
      </c>
      <c r="U181">
        <v>253</v>
      </c>
      <c r="V181" s="6">
        <v>44456</v>
      </c>
      <c r="W181" s="11" t="s">
        <v>656</v>
      </c>
      <c r="X181" t="s">
        <v>657</v>
      </c>
      <c r="Y181" s="6">
        <v>45565</v>
      </c>
    </row>
    <row r="182" spans="1:25" x14ac:dyDescent="0.25">
      <c r="A182">
        <v>2024</v>
      </c>
      <c r="B182" s="6">
        <v>45536</v>
      </c>
      <c r="C182" s="6">
        <v>45565</v>
      </c>
      <c r="D182" t="s">
        <v>177</v>
      </c>
      <c r="F182">
        <v>175</v>
      </c>
      <c r="G182">
        <v>1</v>
      </c>
      <c r="H182" t="s">
        <v>75</v>
      </c>
      <c r="I182" t="s">
        <v>654</v>
      </c>
      <c r="J182">
        <v>640</v>
      </c>
      <c r="L182" t="s">
        <v>98</v>
      </c>
      <c r="M182" s="10" t="s">
        <v>655</v>
      </c>
      <c r="N182" s="10">
        <v>198</v>
      </c>
      <c r="O182" s="10" t="s">
        <v>655</v>
      </c>
      <c r="P182" s="10">
        <v>202</v>
      </c>
      <c r="Q182" s="10" t="s">
        <v>655</v>
      </c>
      <c r="R182">
        <v>198</v>
      </c>
      <c r="S182" t="s">
        <v>140</v>
      </c>
      <c r="T182">
        <v>78000</v>
      </c>
      <c r="U182">
        <v>253</v>
      </c>
      <c r="V182" s="6">
        <v>44456</v>
      </c>
      <c r="W182" s="11" t="s">
        <v>656</v>
      </c>
      <c r="X182" t="s">
        <v>657</v>
      </c>
      <c r="Y182" s="6">
        <v>45565</v>
      </c>
    </row>
    <row r="183" spans="1:25" x14ac:dyDescent="0.25">
      <c r="A183">
        <v>2024</v>
      </c>
      <c r="B183" s="6">
        <v>45536</v>
      </c>
      <c r="C183" s="6">
        <v>45565</v>
      </c>
      <c r="D183" t="s">
        <v>177</v>
      </c>
      <c r="F183">
        <v>176</v>
      </c>
      <c r="G183">
        <v>1</v>
      </c>
      <c r="H183" t="s">
        <v>75</v>
      </c>
      <c r="I183" t="s">
        <v>654</v>
      </c>
      <c r="J183">
        <v>640</v>
      </c>
      <c r="L183" t="s">
        <v>98</v>
      </c>
      <c r="M183" s="10" t="s">
        <v>655</v>
      </c>
      <c r="N183" s="10">
        <v>199</v>
      </c>
      <c r="O183" s="10" t="s">
        <v>655</v>
      </c>
      <c r="P183" s="10">
        <v>203</v>
      </c>
      <c r="Q183" s="10" t="s">
        <v>655</v>
      </c>
      <c r="R183">
        <v>199</v>
      </c>
      <c r="S183" t="s">
        <v>140</v>
      </c>
      <c r="T183">
        <v>78000</v>
      </c>
      <c r="U183">
        <v>253</v>
      </c>
      <c r="V183" s="6">
        <v>44456</v>
      </c>
      <c r="W183" s="11" t="s">
        <v>656</v>
      </c>
      <c r="X183" t="s">
        <v>657</v>
      </c>
      <c r="Y183" s="6">
        <v>45565</v>
      </c>
    </row>
    <row r="184" spans="1:25" x14ac:dyDescent="0.25">
      <c r="A184">
        <v>2024</v>
      </c>
      <c r="B184" s="6">
        <v>45536</v>
      </c>
      <c r="C184" s="6">
        <v>45565</v>
      </c>
      <c r="D184" t="s">
        <v>177</v>
      </c>
      <c r="F184">
        <v>177</v>
      </c>
      <c r="G184">
        <v>1</v>
      </c>
      <c r="H184" t="s">
        <v>75</v>
      </c>
      <c r="I184" t="s">
        <v>654</v>
      </c>
      <c r="J184">
        <v>640</v>
      </c>
      <c r="L184" t="s">
        <v>98</v>
      </c>
      <c r="M184" s="10" t="s">
        <v>655</v>
      </c>
      <c r="N184" s="10">
        <v>200</v>
      </c>
      <c r="O184" s="10" t="s">
        <v>655</v>
      </c>
      <c r="P184" s="10">
        <v>204</v>
      </c>
      <c r="Q184" s="10" t="s">
        <v>655</v>
      </c>
      <c r="R184">
        <v>200</v>
      </c>
      <c r="S184" t="s">
        <v>140</v>
      </c>
      <c r="T184">
        <v>78000</v>
      </c>
      <c r="U184">
        <v>253</v>
      </c>
      <c r="V184" s="6">
        <v>44456</v>
      </c>
      <c r="W184" s="11" t="s">
        <v>656</v>
      </c>
      <c r="X184" t="s">
        <v>657</v>
      </c>
      <c r="Y184" s="6">
        <v>45565</v>
      </c>
    </row>
    <row r="185" spans="1:25" x14ac:dyDescent="0.25">
      <c r="A185">
        <v>2024</v>
      </c>
      <c r="B185" s="6">
        <v>45536</v>
      </c>
      <c r="C185" s="6">
        <v>45565</v>
      </c>
      <c r="D185" t="s">
        <v>177</v>
      </c>
      <c r="F185">
        <v>178</v>
      </c>
      <c r="G185">
        <v>1</v>
      </c>
      <c r="H185" t="s">
        <v>75</v>
      </c>
      <c r="I185" t="s">
        <v>654</v>
      </c>
      <c r="J185">
        <v>640</v>
      </c>
      <c r="L185" t="s">
        <v>98</v>
      </c>
      <c r="M185" s="10" t="s">
        <v>655</v>
      </c>
      <c r="N185" s="10">
        <v>201</v>
      </c>
      <c r="O185" s="10" t="s">
        <v>655</v>
      </c>
      <c r="P185" s="10">
        <v>205</v>
      </c>
      <c r="Q185" s="10" t="s">
        <v>655</v>
      </c>
      <c r="R185">
        <v>201</v>
      </c>
      <c r="S185" t="s">
        <v>140</v>
      </c>
      <c r="T185">
        <v>78000</v>
      </c>
      <c r="U185">
        <v>253</v>
      </c>
      <c r="V185" s="6">
        <v>44456</v>
      </c>
      <c r="W185" s="11" t="s">
        <v>656</v>
      </c>
      <c r="X185" t="s">
        <v>657</v>
      </c>
      <c r="Y185" s="6">
        <v>45565</v>
      </c>
    </row>
    <row r="186" spans="1:25" x14ac:dyDescent="0.25">
      <c r="A186">
        <v>2024</v>
      </c>
      <c r="B186" s="6">
        <v>45536</v>
      </c>
      <c r="C186" s="6">
        <v>45565</v>
      </c>
      <c r="D186" t="s">
        <v>177</v>
      </c>
      <c r="F186">
        <v>179</v>
      </c>
      <c r="G186">
        <v>1</v>
      </c>
      <c r="H186" t="s">
        <v>75</v>
      </c>
      <c r="I186" t="s">
        <v>654</v>
      </c>
      <c r="J186">
        <v>640</v>
      </c>
      <c r="L186" t="s">
        <v>98</v>
      </c>
      <c r="M186" s="10" t="s">
        <v>655</v>
      </c>
      <c r="N186" s="10">
        <v>202</v>
      </c>
      <c r="O186" s="10" t="s">
        <v>655</v>
      </c>
      <c r="P186" s="10">
        <v>206</v>
      </c>
      <c r="Q186" s="10" t="s">
        <v>655</v>
      </c>
      <c r="R186">
        <v>202</v>
      </c>
      <c r="S186" t="s">
        <v>140</v>
      </c>
      <c r="T186">
        <v>78000</v>
      </c>
      <c r="U186">
        <v>253</v>
      </c>
      <c r="V186" s="6">
        <v>44456</v>
      </c>
      <c r="W186" s="11" t="s">
        <v>656</v>
      </c>
      <c r="X186" t="s">
        <v>657</v>
      </c>
      <c r="Y186" s="6">
        <v>45565</v>
      </c>
    </row>
    <row r="187" spans="1:25" x14ac:dyDescent="0.25">
      <c r="A187">
        <v>2024</v>
      </c>
      <c r="B187" s="6">
        <v>45536</v>
      </c>
      <c r="C187" s="6">
        <v>45565</v>
      </c>
      <c r="D187" t="s">
        <v>177</v>
      </c>
      <c r="F187">
        <v>180</v>
      </c>
      <c r="G187">
        <v>1</v>
      </c>
      <c r="H187" t="s">
        <v>75</v>
      </c>
      <c r="I187" t="s">
        <v>654</v>
      </c>
      <c r="J187">
        <v>640</v>
      </c>
      <c r="L187" t="s">
        <v>98</v>
      </c>
      <c r="M187" s="10" t="s">
        <v>655</v>
      </c>
      <c r="N187" s="10">
        <v>203</v>
      </c>
      <c r="O187" s="10" t="s">
        <v>655</v>
      </c>
      <c r="P187" s="10">
        <v>207</v>
      </c>
      <c r="Q187" s="10" t="s">
        <v>655</v>
      </c>
      <c r="R187">
        <v>203</v>
      </c>
      <c r="S187" t="s">
        <v>140</v>
      </c>
      <c r="T187">
        <v>78000</v>
      </c>
      <c r="U187">
        <v>253</v>
      </c>
      <c r="V187" s="6">
        <v>44456</v>
      </c>
      <c r="W187" s="11" t="s">
        <v>656</v>
      </c>
      <c r="X187" t="s">
        <v>657</v>
      </c>
      <c r="Y187" s="6">
        <v>45565</v>
      </c>
    </row>
    <row r="188" spans="1:25" x14ac:dyDescent="0.25">
      <c r="A188">
        <v>2024</v>
      </c>
      <c r="B188" s="6">
        <v>45536</v>
      </c>
      <c r="C188" s="6">
        <v>45565</v>
      </c>
      <c r="D188" t="s">
        <v>177</v>
      </c>
      <c r="F188">
        <v>181</v>
      </c>
      <c r="G188">
        <v>1</v>
      </c>
      <c r="H188" t="s">
        <v>75</v>
      </c>
      <c r="I188" t="s">
        <v>654</v>
      </c>
      <c r="J188">
        <v>640</v>
      </c>
      <c r="L188" t="s">
        <v>98</v>
      </c>
      <c r="M188" s="10" t="s">
        <v>655</v>
      </c>
      <c r="N188" s="10">
        <v>204</v>
      </c>
      <c r="O188" s="10" t="s">
        <v>655</v>
      </c>
      <c r="P188" s="10">
        <v>208</v>
      </c>
      <c r="Q188" s="10" t="s">
        <v>655</v>
      </c>
      <c r="R188">
        <v>204</v>
      </c>
      <c r="S188" t="s">
        <v>140</v>
      </c>
      <c r="T188">
        <v>78000</v>
      </c>
      <c r="U188">
        <v>253</v>
      </c>
      <c r="V188" s="6">
        <v>44456</v>
      </c>
      <c r="W188" s="11" t="s">
        <v>656</v>
      </c>
      <c r="X188" t="s">
        <v>657</v>
      </c>
      <c r="Y188" s="6">
        <v>45565</v>
      </c>
    </row>
    <row r="189" spans="1:25" x14ac:dyDescent="0.25">
      <c r="A189">
        <v>2024</v>
      </c>
      <c r="B189" s="6">
        <v>45536</v>
      </c>
      <c r="C189" s="6">
        <v>45565</v>
      </c>
      <c r="D189" t="s">
        <v>177</v>
      </c>
      <c r="F189">
        <v>182</v>
      </c>
      <c r="G189">
        <v>1</v>
      </c>
      <c r="H189" t="s">
        <v>75</v>
      </c>
      <c r="I189" t="s">
        <v>654</v>
      </c>
      <c r="J189">
        <v>640</v>
      </c>
      <c r="L189" t="s">
        <v>98</v>
      </c>
      <c r="M189" s="10" t="s">
        <v>655</v>
      </c>
      <c r="N189" s="10">
        <v>205</v>
      </c>
      <c r="O189" s="10" t="s">
        <v>655</v>
      </c>
      <c r="P189" s="10">
        <v>209</v>
      </c>
      <c r="Q189" s="10" t="s">
        <v>655</v>
      </c>
      <c r="R189">
        <v>205</v>
      </c>
      <c r="S189" t="s">
        <v>140</v>
      </c>
      <c r="T189">
        <v>78000</v>
      </c>
      <c r="U189">
        <v>253</v>
      </c>
      <c r="V189" s="6">
        <v>44456</v>
      </c>
      <c r="W189" s="11" t="s">
        <v>656</v>
      </c>
      <c r="X189" t="s">
        <v>657</v>
      </c>
      <c r="Y189" s="6">
        <v>45565</v>
      </c>
    </row>
    <row r="190" spans="1:25" x14ac:dyDescent="0.25">
      <c r="A190">
        <v>2024</v>
      </c>
      <c r="B190" s="6">
        <v>45536</v>
      </c>
      <c r="C190" s="6">
        <v>45565</v>
      </c>
      <c r="D190" t="s">
        <v>177</v>
      </c>
      <c r="F190">
        <v>183</v>
      </c>
      <c r="G190">
        <v>1</v>
      </c>
      <c r="H190" t="s">
        <v>75</v>
      </c>
      <c r="I190" t="s">
        <v>654</v>
      </c>
      <c r="J190">
        <v>640</v>
      </c>
      <c r="L190" t="s">
        <v>98</v>
      </c>
      <c r="M190" s="10" t="s">
        <v>655</v>
      </c>
      <c r="N190" s="10">
        <v>206</v>
      </c>
      <c r="O190" s="10" t="s">
        <v>655</v>
      </c>
      <c r="P190" s="10">
        <v>210</v>
      </c>
      <c r="Q190" s="10" t="s">
        <v>655</v>
      </c>
      <c r="R190">
        <v>206</v>
      </c>
      <c r="S190" t="s">
        <v>140</v>
      </c>
      <c r="T190">
        <v>78000</v>
      </c>
      <c r="U190">
        <v>253</v>
      </c>
      <c r="V190" s="6">
        <v>44456</v>
      </c>
      <c r="W190" s="11" t="s">
        <v>656</v>
      </c>
      <c r="X190" t="s">
        <v>657</v>
      </c>
      <c r="Y190" s="6">
        <v>45565</v>
      </c>
    </row>
    <row r="191" spans="1:25" x14ac:dyDescent="0.25">
      <c r="A191">
        <v>2024</v>
      </c>
      <c r="B191" s="6">
        <v>45536</v>
      </c>
      <c r="C191" s="6">
        <v>45565</v>
      </c>
      <c r="D191" t="s">
        <v>177</v>
      </c>
      <c r="F191">
        <v>184</v>
      </c>
      <c r="G191">
        <v>1</v>
      </c>
      <c r="H191" t="s">
        <v>75</v>
      </c>
      <c r="I191" t="s">
        <v>654</v>
      </c>
      <c r="J191">
        <v>640</v>
      </c>
      <c r="L191" t="s">
        <v>98</v>
      </c>
      <c r="M191" s="10" t="s">
        <v>655</v>
      </c>
      <c r="N191" s="10">
        <v>207</v>
      </c>
      <c r="O191" s="10" t="s">
        <v>655</v>
      </c>
      <c r="P191" s="10">
        <v>211</v>
      </c>
      <c r="Q191" s="10" t="s">
        <v>655</v>
      </c>
      <c r="R191">
        <v>207</v>
      </c>
      <c r="S191" t="s">
        <v>140</v>
      </c>
      <c r="T191">
        <v>78000</v>
      </c>
      <c r="U191">
        <v>253</v>
      </c>
      <c r="V191" s="6">
        <v>44456</v>
      </c>
      <c r="W191" s="11" t="s">
        <v>656</v>
      </c>
      <c r="X191" t="s">
        <v>657</v>
      </c>
      <c r="Y191" s="6">
        <v>45565</v>
      </c>
    </row>
    <row r="192" spans="1:25" x14ac:dyDescent="0.25">
      <c r="A192">
        <v>2024</v>
      </c>
      <c r="B192" s="6">
        <v>45536</v>
      </c>
      <c r="C192" s="6">
        <v>45565</v>
      </c>
      <c r="D192" t="s">
        <v>177</v>
      </c>
      <c r="F192">
        <v>185</v>
      </c>
      <c r="G192">
        <v>1</v>
      </c>
      <c r="H192" t="s">
        <v>75</v>
      </c>
      <c r="I192" t="s">
        <v>654</v>
      </c>
      <c r="J192">
        <v>640</v>
      </c>
      <c r="L192" t="s">
        <v>98</v>
      </c>
      <c r="M192" s="10" t="s">
        <v>655</v>
      </c>
      <c r="N192" s="10">
        <v>208</v>
      </c>
      <c r="O192" s="10" t="s">
        <v>655</v>
      </c>
      <c r="P192" s="10">
        <v>212</v>
      </c>
      <c r="Q192" s="10" t="s">
        <v>655</v>
      </c>
      <c r="R192">
        <v>208</v>
      </c>
      <c r="S192" t="s">
        <v>140</v>
      </c>
      <c r="T192">
        <v>78000</v>
      </c>
      <c r="U192">
        <v>253</v>
      </c>
      <c r="V192" s="6">
        <v>44456</v>
      </c>
      <c r="W192" s="11" t="s">
        <v>656</v>
      </c>
      <c r="X192" t="s">
        <v>657</v>
      </c>
      <c r="Y192" s="6">
        <v>45565</v>
      </c>
    </row>
    <row r="193" spans="1:25" x14ac:dyDescent="0.25">
      <c r="A193">
        <v>2024</v>
      </c>
      <c r="B193" s="6">
        <v>45536</v>
      </c>
      <c r="C193" s="6">
        <v>45565</v>
      </c>
      <c r="D193" t="s">
        <v>177</v>
      </c>
      <c r="F193">
        <v>186</v>
      </c>
      <c r="G193">
        <v>1</v>
      </c>
      <c r="H193" t="s">
        <v>75</v>
      </c>
      <c r="I193" t="s">
        <v>654</v>
      </c>
      <c r="J193">
        <v>640</v>
      </c>
      <c r="L193" t="s">
        <v>98</v>
      </c>
      <c r="M193" s="10" t="s">
        <v>655</v>
      </c>
      <c r="N193" s="10">
        <v>209</v>
      </c>
      <c r="O193" s="10" t="s">
        <v>655</v>
      </c>
      <c r="P193" s="10">
        <v>213</v>
      </c>
      <c r="Q193" s="10" t="s">
        <v>655</v>
      </c>
      <c r="R193">
        <v>209</v>
      </c>
      <c r="S193" t="s">
        <v>140</v>
      </c>
      <c r="T193">
        <v>78000</v>
      </c>
      <c r="U193">
        <v>253</v>
      </c>
      <c r="V193" s="6">
        <v>44456</v>
      </c>
      <c r="W193" s="11" t="s">
        <v>656</v>
      </c>
      <c r="X193" t="s">
        <v>657</v>
      </c>
      <c r="Y193" s="6">
        <v>45565</v>
      </c>
    </row>
    <row r="194" spans="1:25" x14ac:dyDescent="0.25">
      <c r="A194">
        <v>2024</v>
      </c>
      <c r="B194" s="6">
        <v>45536</v>
      </c>
      <c r="C194" s="6">
        <v>45565</v>
      </c>
      <c r="D194" t="s">
        <v>177</v>
      </c>
      <c r="F194">
        <v>187</v>
      </c>
      <c r="G194">
        <v>1</v>
      </c>
      <c r="H194" t="s">
        <v>75</v>
      </c>
      <c r="I194" t="s">
        <v>654</v>
      </c>
      <c r="J194">
        <v>640</v>
      </c>
      <c r="L194" t="s">
        <v>98</v>
      </c>
      <c r="M194" s="10" t="s">
        <v>655</v>
      </c>
      <c r="N194" s="10">
        <v>210</v>
      </c>
      <c r="O194" s="10" t="s">
        <v>655</v>
      </c>
      <c r="P194" s="10">
        <v>214</v>
      </c>
      <c r="Q194" s="10" t="s">
        <v>655</v>
      </c>
      <c r="R194">
        <v>210</v>
      </c>
      <c r="S194" t="s">
        <v>140</v>
      </c>
      <c r="T194">
        <v>78000</v>
      </c>
      <c r="U194">
        <v>253</v>
      </c>
      <c r="V194" s="6">
        <v>44456</v>
      </c>
      <c r="W194" s="11" t="s">
        <v>656</v>
      </c>
      <c r="X194" t="s">
        <v>657</v>
      </c>
      <c r="Y194" s="6">
        <v>45565</v>
      </c>
    </row>
    <row r="195" spans="1:25" x14ac:dyDescent="0.25">
      <c r="A195">
        <v>2024</v>
      </c>
      <c r="B195" s="6">
        <v>45536</v>
      </c>
      <c r="C195" s="6">
        <v>45565</v>
      </c>
      <c r="D195" t="s">
        <v>177</v>
      </c>
      <c r="F195">
        <v>188</v>
      </c>
      <c r="G195">
        <v>1</v>
      </c>
      <c r="H195" t="s">
        <v>75</v>
      </c>
      <c r="I195" t="s">
        <v>654</v>
      </c>
      <c r="J195">
        <v>640</v>
      </c>
      <c r="L195" t="s">
        <v>98</v>
      </c>
      <c r="M195" s="10" t="s">
        <v>655</v>
      </c>
      <c r="N195" s="10">
        <v>211</v>
      </c>
      <c r="O195" s="10" t="s">
        <v>655</v>
      </c>
      <c r="P195" s="10">
        <v>215</v>
      </c>
      <c r="Q195" s="10" t="s">
        <v>655</v>
      </c>
      <c r="R195">
        <v>211</v>
      </c>
      <c r="S195" t="s">
        <v>140</v>
      </c>
      <c r="T195">
        <v>78000</v>
      </c>
      <c r="U195">
        <v>253</v>
      </c>
      <c r="V195" s="6">
        <v>44456</v>
      </c>
      <c r="W195" s="11" t="s">
        <v>656</v>
      </c>
      <c r="X195" t="s">
        <v>657</v>
      </c>
      <c r="Y195" s="6">
        <v>45565</v>
      </c>
    </row>
    <row r="196" spans="1:25" x14ac:dyDescent="0.25">
      <c r="A196">
        <v>2024</v>
      </c>
      <c r="B196" s="6">
        <v>45536</v>
      </c>
      <c r="C196" s="6">
        <v>45565</v>
      </c>
      <c r="D196" t="s">
        <v>177</v>
      </c>
      <c r="F196">
        <v>189</v>
      </c>
      <c r="G196">
        <v>1</v>
      </c>
      <c r="H196" t="s">
        <v>75</v>
      </c>
      <c r="I196" t="s">
        <v>654</v>
      </c>
      <c r="J196">
        <v>640</v>
      </c>
      <c r="L196" t="s">
        <v>98</v>
      </c>
      <c r="M196" s="10" t="s">
        <v>655</v>
      </c>
      <c r="N196" s="10">
        <v>212</v>
      </c>
      <c r="O196" s="10" t="s">
        <v>655</v>
      </c>
      <c r="P196" s="10">
        <v>216</v>
      </c>
      <c r="Q196" s="10" t="s">
        <v>655</v>
      </c>
      <c r="R196">
        <v>212</v>
      </c>
      <c r="S196" t="s">
        <v>140</v>
      </c>
      <c r="T196">
        <v>78000</v>
      </c>
      <c r="U196">
        <v>253</v>
      </c>
      <c r="V196" s="6">
        <v>44456</v>
      </c>
      <c r="W196" s="11" t="s">
        <v>656</v>
      </c>
      <c r="X196" t="s">
        <v>657</v>
      </c>
      <c r="Y196" s="6">
        <v>45565</v>
      </c>
    </row>
    <row r="197" spans="1:25" x14ac:dyDescent="0.25">
      <c r="A197">
        <v>2024</v>
      </c>
      <c r="B197" s="6">
        <v>45536</v>
      </c>
      <c r="C197" s="6">
        <v>45565</v>
      </c>
      <c r="D197" t="s">
        <v>177</v>
      </c>
      <c r="F197">
        <v>190</v>
      </c>
      <c r="G197">
        <v>1</v>
      </c>
      <c r="H197" t="s">
        <v>75</v>
      </c>
      <c r="I197" t="s">
        <v>654</v>
      </c>
      <c r="J197">
        <v>640</v>
      </c>
      <c r="L197" t="s">
        <v>98</v>
      </c>
      <c r="M197" s="10" t="s">
        <v>655</v>
      </c>
      <c r="N197" s="10">
        <v>213</v>
      </c>
      <c r="O197" s="10" t="s">
        <v>655</v>
      </c>
      <c r="P197" s="10">
        <v>217</v>
      </c>
      <c r="Q197" s="10" t="s">
        <v>655</v>
      </c>
      <c r="R197">
        <v>213</v>
      </c>
      <c r="S197" t="s">
        <v>140</v>
      </c>
      <c r="T197">
        <v>78000</v>
      </c>
      <c r="U197">
        <v>253</v>
      </c>
      <c r="V197" s="6">
        <v>44456</v>
      </c>
      <c r="W197" s="11" t="s">
        <v>656</v>
      </c>
      <c r="X197" t="s">
        <v>657</v>
      </c>
      <c r="Y197" s="6">
        <v>45565</v>
      </c>
    </row>
    <row r="198" spans="1:25" x14ac:dyDescent="0.25">
      <c r="A198">
        <v>2024</v>
      </c>
      <c r="B198" s="6">
        <v>45536</v>
      </c>
      <c r="C198" s="6">
        <v>45565</v>
      </c>
      <c r="D198" t="s">
        <v>177</v>
      </c>
      <c r="F198">
        <v>191</v>
      </c>
      <c r="G198">
        <v>1</v>
      </c>
      <c r="H198" t="s">
        <v>75</v>
      </c>
      <c r="I198" t="s">
        <v>654</v>
      </c>
      <c r="J198">
        <v>640</v>
      </c>
      <c r="L198" t="s">
        <v>98</v>
      </c>
      <c r="M198" s="10" t="s">
        <v>655</v>
      </c>
      <c r="N198" s="10">
        <v>214</v>
      </c>
      <c r="O198" s="10" t="s">
        <v>655</v>
      </c>
      <c r="P198" s="10">
        <v>218</v>
      </c>
      <c r="Q198" s="10" t="s">
        <v>655</v>
      </c>
      <c r="R198">
        <v>214</v>
      </c>
      <c r="S198" t="s">
        <v>140</v>
      </c>
      <c r="T198">
        <v>78000</v>
      </c>
      <c r="U198">
        <v>253</v>
      </c>
      <c r="V198" s="6">
        <v>44456</v>
      </c>
      <c r="W198" s="11" t="s">
        <v>656</v>
      </c>
      <c r="X198" t="s">
        <v>657</v>
      </c>
      <c r="Y198" s="6">
        <v>45565</v>
      </c>
    </row>
    <row r="199" spans="1:25" x14ac:dyDescent="0.25">
      <c r="A199">
        <v>2024</v>
      </c>
      <c r="B199" s="6">
        <v>45536</v>
      </c>
      <c r="C199" s="6">
        <v>45565</v>
      </c>
      <c r="D199" t="s">
        <v>177</v>
      </c>
      <c r="F199">
        <v>192</v>
      </c>
      <c r="G199">
        <v>1</v>
      </c>
      <c r="H199" t="s">
        <v>75</v>
      </c>
      <c r="I199" t="s">
        <v>654</v>
      </c>
      <c r="J199">
        <v>640</v>
      </c>
      <c r="L199" t="s">
        <v>98</v>
      </c>
      <c r="M199" s="10" t="s">
        <v>655</v>
      </c>
      <c r="N199" s="10">
        <v>215</v>
      </c>
      <c r="O199" s="10" t="s">
        <v>655</v>
      </c>
      <c r="P199" s="10">
        <v>219</v>
      </c>
      <c r="Q199" s="10" t="s">
        <v>655</v>
      </c>
      <c r="R199">
        <v>215</v>
      </c>
      <c r="S199" t="s">
        <v>140</v>
      </c>
      <c r="T199">
        <v>78000</v>
      </c>
      <c r="U199">
        <v>253</v>
      </c>
      <c r="V199" s="6">
        <v>44456</v>
      </c>
      <c r="W199" s="11" t="s">
        <v>656</v>
      </c>
      <c r="X199" t="s">
        <v>657</v>
      </c>
      <c r="Y199" s="6">
        <v>45565</v>
      </c>
    </row>
    <row r="200" spans="1:25" x14ac:dyDescent="0.25">
      <c r="A200">
        <v>2024</v>
      </c>
      <c r="B200" s="6">
        <v>45536</v>
      </c>
      <c r="C200" s="6">
        <v>45565</v>
      </c>
      <c r="D200" t="s">
        <v>177</v>
      </c>
      <c r="F200">
        <v>193</v>
      </c>
      <c r="G200">
        <v>1</v>
      </c>
      <c r="H200" t="s">
        <v>75</v>
      </c>
      <c r="I200" t="s">
        <v>654</v>
      </c>
      <c r="J200">
        <v>640</v>
      </c>
      <c r="L200" t="s">
        <v>98</v>
      </c>
      <c r="M200" s="10" t="s">
        <v>655</v>
      </c>
      <c r="N200" s="10">
        <v>216</v>
      </c>
      <c r="O200" s="10" t="s">
        <v>655</v>
      </c>
      <c r="P200" s="10">
        <v>220</v>
      </c>
      <c r="Q200" s="10" t="s">
        <v>655</v>
      </c>
      <c r="R200">
        <v>216</v>
      </c>
      <c r="S200" t="s">
        <v>140</v>
      </c>
      <c r="T200">
        <v>78000</v>
      </c>
      <c r="U200">
        <v>253</v>
      </c>
      <c r="V200" s="6">
        <v>44456</v>
      </c>
      <c r="W200" s="11" t="s">
        <v>656</v>
      </c>
      <c r="X200" t="s">
        <v>657</v>
      </c>
      <c r="Y200" s="6">
        <v>45565</v>
      </c>
    </row>
    <row r="201" spans="1:25" x14ac:dyDescent="0.25">
      <c r="A201">
        <v>2024</v>
      </c>
      <c r="B201" s="6">
        <v>45536</v>
      </c>
      <c r="C201" s="6">
        <v>45565</v>
      </c>
      <c r="D201" t="s">
        <v>177</v>
      </c>
      <c r="F201">
        <v>194</v>
      </c>
      <c r="G201">
        <v>1</v>
      </c>
      <c r="H201" t="s">
        <v>75</v>
      </c>
      <c r="I201" t="s">
        <v>654</v>
      </c>
      <c r="J201">
        <v>640</v>
      </c>
      <c r="L201" t="s">
        <v>98</v>
      </c>
      <c r="M201" s="10" t="s">
        <v>655</v>
      </c>
      <c r="N201" s="10">
        <v>217</v>
      </c>
      <c r="O201" s="10" t="s">
        <v>655</v>
      </c>
      <c r="P201" s="10">
        <v>221</v>
      </c>
      <c r="Q201" s="10" t="s">
        <v>655</v>
      </c>
      <c r="R201">
        <v>217</v>
      </c>
      <c r="S201" t="s">
        <v>140</v>
      </c>
      <c r="T201">
        <v>78000</v>
      </c>
      <c r="U201">
        <v>253</v>
      </c>
      <c r="V201" s="6">
        <v>44456</v>
      </c>
      <c r="W201" s="11" t="s">
        <v>656</v>
      </c>
      <c r="X201" t="s">
        <v>657</v>
      </c>
      <c r="Y201" s="6">
        <v>45565</v>
      </c>
    </row>
    <row r="202" spans="1:25" x14ac:dyDescent="0.25">
      <c r="A202">
        <v>2024</v>
      </c>
      <c r="B202" s="6">
        <v>45536</v>
      </c>
      <c r="C202" s="6">
        <v>45565</v>
      </c>
      <c r="D202" t="s">
        <v>177</v>
      </c>
      <c r="F202">
        <v>195</v>
      </c>
      <c r="G202">
        <v>1</v>
      </c>
      <c r="H202" t="s">
        <v>75</v>
      </c>
      <c r="I202" t="s">
        <v>654</v>
      </c>
      <c r="J202">
        <v>640</v>
      </c>
      <c r="L202" t="s">
        <v>98</v>
      </c>
      <c r="M202" s="10" t="s">
        <v>655</v>
      </c>
      <c r="N202" s="10">
        <v>218</v>
      </c>
      <c r="O202" s="10" t="s">
        <v>655</v>
      </c>
      <c r="P202" s="10">
        <v>222</v>
      </c>
      <c r="Q202" s="10" t="s">
        <v>655</v>
      </c>
      <c r="R202">
        <v>218</v>
      </c>
      <c r="S202" t="s">
        <v>140</v>
      </c>
      <c r="T202">
        <v>78000</v>
      </c>
      <c r="U202">
        <v>253</v>
      </c>
      <c r="V202" s="6">
        <v>44456</v>
      </c>
      <c r="W202" s="11" t="s">
        <v>656</v>
      </c>
      <c r="X202" t="s">
        <v>657</v>
      </c>
      <c r="Y202" s="6">
        <v>45565</v>
      </c>
    </row>
    <row r="203" spans="1:25" x14ac:dyDescent="0.25">
      <c r="A203">
        <v>2024</v>
      </c>
      <c r="B203" s="6">
        <v>45536</v>
      </c>
      <c r="C203" s="6">
        <v>45565</v>
      </c>
      <c r="D203" t="s">
        <v>177</v>
      </c>
      <c r="F203">
        <v>196</v>
      </c>
      <c r="G203">
        <v>1</v>
      </c>
      <c r="H203" t="s">
        <v>75</v>
      </c>
      <c r="I203" t="s">
        <v>654</v>
      </c>
      <c r="J203">
        <v>640</v>
      </c>
      <c r="L203" t="s">
        <v>98</v>
      </c>
      <c r="M203" s="10" t="s">
        <v>655</v>
      </c>
      <c r="N203" s="10">
        <v>219</v>
      </c>
      <c r="O203" s="10" t="s">
        <v>655</v>
      </c>
      <c r="P203" s="10">
        <v>223</v>
      </c>
      <c r="Q203" s="10" t="s">
        <v>655</v>
      </c>
      <c r="R203">
        <v>219</v>
      </c>
      <c r="S203" t="s">
        <v>140</v>
      </c>
      <c r="T203">
        <v>78000</v>
      </c>
      <c r="U203">
        <v>253</v>
      </c>
      <c r="V203" s="6">
        <v>44456</v>
      </c>
      <c r="W203" s="11" t="s">
        <v>656</v>
      </c>
      <c r="X203" t="s">
        <v>657</v>
      </c>
      <c r="Y203" s="6">
        <v>45565</v>
      </c>
    </row>
    <row r="204" spans="1:25" x14ac:dyDescent="0.25">
      <c r="A204">
        <v>2024</v>
      </c>
      <c r="B204" s="6">
        <v>45536</v>
      </c>
      <c r="C204" s="6">
        <v>45565</v>
      </c>
      <c r="D204" t="s">
        <v>177</v>
      </c>
      <c r="F204">
        <v>197</v>
      </c>
      <c r="G204">
        <v>1</v>
      </c>
      <c r="H204" t="s">
        <v>75</v>
      </c>
      <c r="I204" t="s">
        <v>654</v>
      </c>
      <c r="J204">
        <v>640</v>
      </c>
      <c r="L204" t="s">
        <v>98</v>
      </c>
      <c r="M204" s="10" t="s">
        <v>655</v>
      </c>
      <c r="N204" s="10">
        <v>220</v>
      </c>
      <c r="O204" s="10" t="s">
        <v>655</v>
      </c>
      <c r="P204" s="10">
        <v>224</v>
      </c>
      <c r="Q204" s="10" t="s">
        <v>655</v>
      </c>
      <c r="R204">
        <v>220</v>
      </c>
      <c r="S204" t="s">
        <v>140</v>
      </c>
      <c r="T204">
        <v>78000</v>
      </c>
      <c r="U204">
        <v>253</v>
      </c>
      <c r="V204" s="6">
        <v>44456</v>
      </c>
      <c r="W204" s="11" t="s">
        <v>656</v>
      </c>
      <c r="X204" t="s">
        <v>657</v>
      </c>
      <c r="Y204" s="6">
        <v>45565</v>
      </c>
    </row>
    <row r="205" spans="1:25" x14ac:dyDescent="0.25">
      <c r="A205">
        <v>2024</v>
      </c>
      <c r="B205" s="6">
        <v>45536</v>
      </c>
      <c r="C205" s="6">
        <v>45565</v>
      </c>
      <c r="D205" t="s">
        <v>177</v>
      </c>
      <c r="F205">
        <v>198</v>
      </c>
      <c r="G205">
        <v>1</v>
      </c>
      <c r="H205" t="s">
        <v>75</v>
      </c>
      <c r="I205" t="s">
        <v>654</v>
      </c>
      <c r="J205">
        <v>640</v>
      </c>
      <c r="L205" t="s">
        <v>98</v>
      </c>
      <c r="M205" s="10" t="s">
        <v>655</v>
      </c>
      <c r="N205" s="10">
        <v>221</v>
      </c>
      <c r="O205" s="10" t="s">
        <v>655</v>
      </c>
      <c r="P205" s="10">
        <v>225</v>
      </c>
      <c r="Q205" s="10" t="s">
        <v>655</v>
      </c>
      <c r="R205">
        <v>221</v>
      </c>
      <c r="S205" t="s">
        <v>140</v>
      </c>
      <c r="T205">
        <v>78000</v>
      </c>
      <c r="U205">
        <v>253</v>
      </c>
      <c r="V205" s="6">
        <v>44456</v>
      </c>
      <c r="W205" s="11" t="s">
        <v>656</v>
      </c>
      <c r="X205" t="s">
        <v>657</v>
      </c>
      <c r="Y205" s="6">
        <v>45565</v>
      </c>
    </row>
    <row r="206" spans="1:25" x14ac:dyDescent="0.25">
      <c r="A206">
        <v>2024</v>
      </c>
      <c r="B206" s="6">
        <v>45536</v>
      </c>
      <c r="C206" s="6">
        <v>45565</v>
      </c>
      <c r="D206" t="s">
        <v>177</v>
      </c>
      <c r="F206">
        <v>199</v>
      </c>
      <c r="G206">
        <v>1</v>
      </c>
      <c r="H206" t="s">
        <v>75</v>
      </c>
      <c r="I206" t="s">
        <v>654</v>
      </c>
      <c r="J206">
        <v>640</v>
      </c>
      <c r="L206" t="s">
        <v>98</v>
      </c>
      <c r="M206" s="10" t="s">
        <v>655</v>
      </c>
      <c r="N206" s="10">
        <v>222</v>
      </c>
      <c r="O206" s="10" t="s">
        <v>655</v>
      </c>
      <c r="P206" s="10">
        <v>226</v>
      </c>
      <c r="Q206" s="10" t="s">
        <v>655</v>
      </c>
      <c r="R206">
        <v>222</v>
      </c>
      <c r="S206" t="s">
        <v>140</v>
      </c>
      <c r="T206">
        <v>78000</v>
      </c>
      <c r="U206">
        <v>253</v>
      </c>
      <c r="V206" s="6">
        <v>44456</v>
      </c>
      <c r="W206" s="11" t="s">
        <v>656</v>
      </c>
      <c r="X206" t="s">
        <v>657</v>
      </c>
      <c r="Y206" s="6">
        <v>45565</v>
      </c>
    </row>
    <row r="207" spans="1:25" x14ac:dyDescent="0.25">
      <c r="A207">
        <v>2024</v>
      </c>
      <c r="B207" s="6">
        <v>45536</v>
      </c>
      <c r="C207" s="6">
        <v>45565</v>
      </c>
      <c r="D207" t="s">
        <v>177</v>
      </c>
      <c r="F207">
        <v>200</v>
      </c>
      <c r="G207">
        <v>1</v>
      </c>
      <c r="H207" t="s">
        <v>75</v>
      </c>
      <c r="I207" t="s">
        <v>654</v>
      </c>
      <c r="J207">
        <v>640</v>
      </c>
      <c r="L207" t="s">
        <v>98</v>
      </c>
      <c r="M207" s="10" t="s">
        <v>655</v>
      </c>
      <c r="N207" s="10">
        <v>223</v>
      </c>
      <c r="O207" s="10" t="s">
        <v>655</v>
      </c>
      <c r="P207" s="10">
        <v>227</v>
      </c>
      <c r="Q207" s="10" t="s">
        <v>655</v>
      </c>
      <c r="R207">
        <v>223</v>
      </c>
      <c r="S207" t="s">
        <v>140</v>
      </c>
      <c r="T207">
        <v>78000</v>
      </c>
      <c r="U207">
        <v>253</v>
      </c>
      <c r="V207" s="6">
        <v>44456</v>
      </c>
      <c r="W207" s="11" t="s">
        <v>656</v>
      </c>
      <c r="X207" t="s">
        <v>657</v>
      </c>
      <c r="Y207" s="6">
        <v>45565</v>
      </c>
    </row>
    <row r="208" spans="1:25" x14ac:dyDescent="0.25">
      <c r="A208">
        <v>2024</v>
      </c>
      <c r="B208" s="6">
        <v>45536</v>
      </c>
      <c r="C208" s="6">
        <v>45565</v>
      </c>
      <c r="D208" t="s">
        <v>177</v>
      </c>
      <c r="F208">
        <v>201</v>
      </c>
      <c r="G208">
        <v>1</v>
      </c>
      <c r="H208" t="s">
        <v>75</v>
      </c>
      <c r="I208" t="s">
        <v>654</v>
      </c>
      <c r="J208">
        <v>640</v>
      </c>
      <c r="L208" t="s">
        <v>98</v>
      </c>
      <c r="M208" s="10" t="s">
        <v>655</v>
      </c>
      <c r="N208" s="10">
        <v>224</v>
      </c>
      <c r="O208" s="10" t="s">
        <v>655</v>
      </c>
      <c r="P208" s="10">
        <v>228</v>
      </c>
      <c r="Q208" s="10" t="s">
        <v>655</v>
      </c>
      <c r="R208">
        <v>224</v>
      </c>
      <c r="S208" t="s">
        <v>140</v>
      </c>
      <c r="T208">
        <v>78000</v>
      </c>
      <c r="U208">
        <v>253</v>
      </c>
      <c r="V208" s="6">
        <v>44456</v>
      </c>
      <c r="W208" s="11" t="s">
        <v>656</v>
      </c>
      <c r="X208" t="s">
        <v>657</v>
      </c>
      <c r="Y208" s="6">
        <v>45565</v>
      </c>
    </row>
    <row r="209" spans="1:25" x14ac:dyDescent="0.25">
      <c r="A209">
        <v>2024</v>
      </c>
      <c r="B209" s="6">
        <v>45536</v>
      </c>
      <c r="C209" s="6">
        <v>45565</v>
      </c>
      <c r="D209" t="s">
        <v>177</v>
      </c>
      <c r="F209">
        <v>202</v>
      </c>
      <c r="G209">
        <v>1</v>
      </c>
      <c r="H209" t="s">
        <v>75</v>
      </c>
      <c r="I209" t="s">
        <v>654</v>
      </c>
      <c r="J209">
        <v>640</v>
      </c>
      <c r="L209" t="s">
        <v>98</v>
      </c>
      <c r="M209" s="10" t="s">
        <v>655</v>
      </c>
      <c r="N209" s="10">
        <v>225</v>
      </c>
      <c r="O209" s="10" t="s">
        <v>655</v>
      </c>
      <c r="P209" s="10">
        <v>229</v>
      </c>
      <c r="Q209" s="10" t="s">
        <v>655</v>
      </c>
      <c r="R209">
        <v>225</v>
      </c>
      <c r="S209" t="s">
        <v>140</v>
      </c>
      <c r="T209">
        <v>78000</v>
      </c>
      <c r="U209">
        <v>253</v>
      </c>
      <c r="V209" s="6">
        <v>44456</v>
      </c>
      <c r="W209" s="11" t="s">
        <v>656</v>
      </c>
      <c r="X209" t="s">
        <v>657</v>
      </c>
      <c r="Y209" s="6">
        <v>45565</v>
      </c>
    </row>
    <row r="210" spans="1:25" x14ac:dyDescent="0.25">
      <c r="A210">
        <v>2024</v>
      </c>
      <c r="B210" s="6">
        <v>45536</v>
      </c>
      <c r="C210" s="6">
        <v>45565</v>
      </c>
      <c r="D210" t="s">
        <v>177</v>
      </c>
      <c r="F210">
        <v>203</v>
      </c>
      <c r="G210">
        <v>1</v>
      </c>
      <c r="H210" t="s">
        <v>75</v>
      </c>
      <c r="I210" t="s">
        <v>654</v>
      </c>
      <c r="J210">
        <v>640</v>
      </c>
      <c r="L210" t="s">
        <v>98</v>
      </c>
      <c r="M210" s="10" t="s">
        <v>655</v>
      </c>
      <c r="N210" s="10">
        <v>226</v>
      </c>
      <c r="O210" s="10" t="s">
        <v>655</v>
      </c>
      <c r="P210" s="10">
        <v>230</v>
      </c>
      <c r="Q210" s="10" t="s">
        <v>655</v>
      </c>
      <c r="R210">
        <v>226</v>
      </c>
      <c r="S210" t="s">
        <v>140</v>
      </c>
      <c r="T210">
        <v>78000</v>
      </c>
      <c r="U210">
        <v>253</v>
      </c>
      <c r="V210" s="6">
        <v>44456</v>
      </c>
      <c r="W210" s="11" t="s">
        <v>656</v>
      </c>
      <c r="X210" t="s">
        <v>657</v>
      </c>
      <c r="Y210" s="6">
        <v>45565</v>
      </c>
    </row>
    <row r="211" spans="1:25" x14ac:dyDescent="0.25">
      <c r="A211">
        <v>2024</v>
      </c>
      <c r="B211" s="6">
        <v>45536</v>
      </c>
      <c r="C211" s="6">
        <v>45565</v>
      </c>
      <c r="D211" t="s">
        <v>177</v>
      </c>
      <c r="F211">
        <v>204</v>
      </c>
      <c r="G211">
        <v>1</v>
      </c>
      <c r="H211" t="s">
        <v>75</v>
      </c>
      <c r="I211" t="s">
        <v>654</v>
      </c>
      <c r="J211">
        <v>640</v>
      </c>
      <c r="L211" t="s">
        <v>98</v>
      </c>
      <c r="M211" s="10" t="s">
        <v>655</v>
      </c>
      <c r="N211" s="10">
        <v>227</v>
      </c>
      <c r="O211" s="10" t="s">
        <v>655</v>
      </c>
      <c r="P211" s="10">
        <v>231</v>
      </c>
      <c r="Q211" s="10" t="s">
        <v>655</v>
      </c>
      <c r="R211">
        <v>227</v>
      </c>
      <c r="S211" t="s">
        <v>140</v>
      </c>
      <c r="T211">
        <v>78000</v>
      </c>
      <c r="U211">
        <v>253</v>
      </c>
      <c r="V211" s="6">
        <v>44456</v>
      </c>
      <c r="W211" s="11" t="s">
        <v>656</v>
      </c>
      <c r="X211" t="s">
        <v>657</v>
      </c>
      <c r="Y211" s="6">
        <v>45565</v>
      </c>
    </row>
    <row r="212" spans="1:25" x14ac:dyDescent="0.25">
      <c r="A212">
        <v>2024</v>
      </c>
      <c r="B212" s="6">
        <v>45536</v>
      </c>
      <c r="C212" s="6">
        <v>45565</v>
      </c>
      <c r="D212" t="s">
        <v>177</v>
      </c>
      <c r="F212">
        <v>205</v>
      </c>
      <c r="G212">
        <v>1</v>
      </c>
      <c r="H212" t="s">
        <v>75</v>
      </c>
      <c r="I212" t="s">
        <v>654</v>
      </c>
      <c r="J212">
        <v>640</v>
      </c>
      <c r="L212" t="s">
        <v>98</v>
      </c>
      <c r="M212" s="10" t="s">
        <v>655</v>
      </c>
      <c r="N212" s="10">
        <v>228</v>
      </c>
      <c r="O212" s="10" t="s">
        <v>655</v>
      </c>
      <c r="P212" s="10">
        <v>232</v>
      </c>
      <c r="Q212" s="10" t="s">
        <v>655</v>
      </c>
      <c r="R212">
        <v>228</v>
      </c>
      <c r="S212" t="s">
        <v>140</v>
      </c>
      <c r="T212">
        <v>78000</v>
      </c>
      <c r="U212">
        <v>253</v>
      </c>
      <c r="V212" s="6">
        <v>44456</v>
      </c>
      <c r="W212" s="11" t="s">
        <v>656</v>
      </c>
      <c r="X212" t="s">
        <v>657</v>
      </c>
      <c r="Y212" s="6">
        <v>45565</v>
      </c>
    </row>
    <row r="213" spans="1:25" x14ac:dyDescent="0.25">
      <c r="A213">
        <v>2024</v>
      </c>
      <c r="B213" s="6">
        <v>45536</v>
      </c>
      <c r="C213" s="6">
        <v>45565</v>
      </c>
      <c r="D213" t="s">
        <v>177</v>
      </c>
      <c r="F213">
        <v>206</v>
      </c>
      <c r="G213">
        <v>1</v>
      </c>
      <c r="H213" t="s">
        <v>75</v>
      </c>
      <c r="I213" t="s">
        <v>654</v>
      </c>
      <c r="J213">
        <v>640</v>
      </c>
      <c r="L213" t="s">
        <v>98</v>
      </c>
      <c r="M213" s="10" t="s">
        <v>655</v>
      </c>
      <c r="N213" s="10">
        <v>229</v>
      </c>
      <c r="O213" s="10" t="s">
        <v>655</v>
      </c>
      <c r="P213" s="10">
        <v>233</v>
      </c>
      <c r="Q213" s="10" t="s">
        <v>655</v>
      </c>
      <c r="R213">
        <v>229</v>
      </c>
      <c r="S213" t="s">
        <v>140</v>
      </c>
      <c r="T213">
        <v>78000</v>
      </c>
      <c r="U213">
        <v>253</v>
      </c>
      <c r="V213" s="6">
        <v>44456</v>
      </c>
      <c r="W213" s="11" t="s">
        <v>656</v>
      </c>
      <c r="X213" t="s">
        <v>657</v>
      </c>
      <c r="Y213" s="6">
        <v>45565</v>
      </c>
    </row>
    <row r="214" spans="1:25" x14ac:dyDescent="0.25">
      <c r="A214">
        <v>2024</v>
      </c>
      <c r="B214" s="6">
        <v>45536</v>
      </c>
      <c r="C214" s="6">
        <v>45565</v>
      </c>
      <c r="D214" t="s">
        <v>177</v>
      </c>
      <c r="F214">
        <v>207</v>
      </c>
      <c r="G214">
        <v>1</v>
      </c>
      <c r="H214" t="s">
        <v>75</v>
      </c>
      <c r="I214" t="s">
        <v>654</v>
      </c>
      <c r="J214">
        <v>640</v>
      </c>
      <c r="L214" t="s">
        <v>98</v>
      </c>
      <c r="M214" s="10" t="s">
        <v>655</v>
      </c>
      <c r="N214" s="10">
        <v>230</v>
      </c>
      <c r="O214" s="10" t="s">
        <v>655</v>
      </c>
      <c r="P214" s="10">
        <v>234</v>
      </c>
      <c r="Q214" s="10" t="s">
        <v>655</v>
      </c>
      <c r="R214">
        <v>230</v>
      </c>
      <c r="S214" t="s">
        <v>140</v>
      </c>
      <c r="T214">
        <v>78000</v>
      </c>
      <c r="U214">
        <v>253</v>
      </c>
      <c r="V214" s="6">
        <v>44456</v>
      </c>
      <c r="W214" s="11" t="s">
        <v>656</v>
      </c>
      <c r="X214" t="s">
        <v>657</v>
      </c>
      <c r="Y214" s="6">
        <v>45565</v>
      </c>
    </row>
    <row r="215" spans="1:25" x14ac:dyDescent="0.25">
      <c r="A215">
        <v>2024</v>
      </c>
      <c r="B215" s="6">
        <v>45536</v>
      </c>
      <c r="C215" s="6">
        <v>45565</v>
      </c>
      <c r="D215" t="s">
        <v>177</v>
      </c>
      <c r="F215">
        <v>208</v>
      </c>
      <c r="G215">
        <v>1</v>
      </c>
      <c r="H215" t="s">
        <v>75</v>
      </c>
      <c r="I215" t="s">
        <v>654</v>
      </c>
      <c r="J215">
        <v>640</v>
      </c>
      <c r="L215" t="s">
        <v>98</v>
      </c>
      <c r="M215" s="10" t="s">
        <v>655</v>
      </c>
      <c r="N215" s="10">
        <v>231</v>
      </c>
      <c r="O215" s="10" t="s">
        <v>655</v>
      </c>
      <c r="P215" s="10">
        <v>235</v>
      </c>
      <c r="Q215" s="10" t="s">
        <v>655</v>
      </c>
      <c r="R215">
        <v>231</v>
      </c>
      <c r="S215" t="s">
        <v>140</v>
      </c>
      <c r="T215">
        <v>78000</v>
      </c>
      <c r="U215">
        <v>253</v>
      </c>
      <c r="V215" s="6">
        <v>44456</v>
      </c>
      <c r="W215" s="11" t="s">
        <v>656</v>
      </c>
      <c r="X215" t="s">
        <v>657</v>
      </c>
      <c r="Y215" s="6">
        <v>45565</v>
      </c>
    </row>
    <row r="216" spans="1:25" x14ac:dyDescent="0.25">
      <c r="A216">
        <v>2024</v>
      </c>
      <c r="B216" s="6">
        <v>45536</v>
      </c>
      <c r="C216" s="6">
        <v>45565</v>
      </c>
      <c r="D216" t="s">
        <v>177</v>
      </c>
      <c r="F216">
        <v>209</v>
      </c>
      <c r="G216">
        <v>1</v>
      </c>
      <c r="H216" t="s">
        <v>75</v>
      </c>
      <c r="I216" t="s">
        <v>654</v>
      </c>
      <c r="J216">
        <v>640</v>
      </c>
      <c r="L216" t="s">
        <v>98</v>
      </c>
      <c r="M216" s="10" t="s">
        <v>655</v>
      </c>
      <c r="N216" s="10">
        <v>232</v>
      </c>
      <c r="O216" s="10" t="s">
        <v>655</v>
      </c>
      <c r="P216" s="10">
        <v>236</v>
      </c>
      <c r="Q216" s="10" t="s">
        <v>655</v>
      </c>
      <c r="R216">
        <v>232</v>
      </c>
      <c r="S216" t="s">
        <v>140</v>
      </c>
      <c r="T216">
        <v>78000</v>
      </c>
      <c r="U216">
        <v>253</v>
      </c>
      <c r="V216" s="6">
        <v>44456</v>
      </c>
      <c r="W216" s="11" t="s">
        <v>656</v>
      </c>
      <c r="X216" t="s">
        <v>657</v>
      </c>
      <c r="Y216" s="6">
        <v>45565</v>
      </c>
    </row>
    <row r="217" spans="1:25" x14ac:dyDescent="0.25">
      <c r="A217">
        <v>2024</v>
      </c>
      <c r="B217" s="6">
        <v>45536</v>
      </c>
      <c r="C217" s="6">
        <v>45565</v>
      </c>
      <c r="D217" t="s">
        <v>177</v>
      </c>
      <c r="F217">
        <v>210</v>
      </c>
      <c r="G217">
        <v>1</v>
      </c>
      <c r="H217" t="s">
        <v>75</v>
      </c>
      <c r="I217" t="s">
        <v>654</v>
      </c>
      <c r="J217">
        <v>640</v>
      </c>
      <c r="L217" t="s">
        <v>98</v>
      </c>
      <c r="M217" s="10" t="s">
        <v>655</v>
      </c>
      <c r="N217" s="10">
        <v>233</v>
      </c>
      <c r="O217" s="10" t="s">
        <v>655</v>
      </c>
      <c r="P217" s="10">
        <v>237</v>
      </c>
      <c r="Q217" s="10" t="s">
        <v>655</v>
      </c>
      <c r="R217">
        <v>233</v>
      </c>
      <c r="S217" t="s">
        <v>140</v>
      </c>
      <c r="T217">
        <v>78000</v>
      </c>
      <c r="U217">
        <v>253</v>
      </c>
      <c r="V217" s="6">
        <v>44456</v>
      </c>
      <c r="W217" s="11" t="s">
        <v>656</v>
      </c>
      <c r="X217" t="s">
        <v>657</v>
      </c>
      <c r="Y217" s="6">
        <v>45565</v>
      </c>
    </row>
    <row r="218" spans="1:25" x14ac:dyDescent="0.25">
      <c r="A218">
        <v>2024</v>
      </c>
      <c r="B218" s="6">
        <v>45536</v>
      </c>
      <c r="C218" s="6">
        <v>45565</v>
      </c>
      <c r="D218" t="s">
        <v>177</v>
      </c>
      <c r="F218">
        <v>211</v>
      </c>
      <c r="G218">
        <v>1</v>
      </c>
      <c r="H218" t="s">
        <v>75</v>
      </c>
      <c r="I218" t="s">
        <v>654</v>
      </c>
      <c r="J218">
        <v>640</v>
      </c>
      <c r="L218" t="s">
        <v>98</v>
      </c>
      <c r="M218" s="10" t="s">
        <v>655</v>
      </c>
      <c r="N218" s="10">
        <v>234</v>
      </c>
      <c r="O218" s="10" t="s">
        <v>655</v>
      </c>
      <c r="P218" s="10">
        <v>238</v>
      </c>
      <c r="Q218" s="10" t="s">
        <v>655</v>
      </c>
      <c r="R218">
        <v>234</v>
      </c>
      <c r="S218" t="s">
        <v>140</v>
      </c>
      <c r="T218">
        <v>78000</v>
      </c>
      <c r="U218">
        <v>253</v>
      </c>
      <c r="V218" s="6">
        <v>44456</v>
      </c>
      <c r="W218" s="11" t="s">
        <v>656</v>
      </c>
      <c r="X218" t="s">
        <v>657</v>
      </c>
      <c r="Y218" s="6">
        <v>45565</v>
      </c>
    </row>
    <row r="219" spans="1:25" x14ac:dyDescent="0.25">
      <c r="A219">
        <v>2024</v>
      </c>
      <c r="B219" s="6">
        <v>45536</v>
      </c>
      <c r="C219" s="6">
        <v>45565</v>
      </c>
      <c r="D219" t="s">
        <v>177</v>
      </c>
      <c r="F219">
        <v>212</v>
      </c>
      <c r="G219">
        <v>1</v>
      </c>
      <c r="H219" t="s">
        <v>75</v>
      </c>
      <c r="I219" t="s">
        <v>654</v>
      </c>
      <c r="J219">
        <v>640</v>
      </c>
      <c r="L219" t="s">
        <v>98</v>
      </c>
      <c r="M219" s="10" t="s">
        <v>655</v>
      </c>
      <c r="N219" s="10">
        <v>235</v>
      </c>
      <c r="O219" s="10" t="s">
        <v>655</v>
      </c>
      <c r="P219" s="10">
        <v>239</v>
      </c>
      <c r="Q219" s="10" t="s">
        <v>655</v>
      </c>
      <c r="R219">
        <v>235</v>
      </c>
      <c r="S219" t="s">
        <v>140</v>
      </c>
      <c r="T219">
        <v>78000</v>
      </c>
      <c r="U219">
        <v>253</v>
      </c>
      <c r="V219" s="6">
        <v>44456</v>
      </c>
      <c r="W219" s="11" t="s">
        <v>656</v>
      </c>
      <c r="X219" t="s">
        <v>657</v>
      </c>
      <c r="Y219" s="6">
        <v>45565</v>
      </c>
    </row>
    <row r="220" spans="1:25" x14ac:dyDescent="0.25">
      <c r="A220">
        <v>2024</v>
      </c>
      <c r="B220" s="6">
        <v>45536</v>
      </c>
      <c r="C220" s="6">
        <v>45565</v>
      </c>
      <c r="D220" t="s">
        <v>177</v>
      </c>
      <c r="F220">
        <v>213</v>
      </c>
      <c r="G220">
        <v>1</v>
      </c>
      <c r="H220" t="s">
        <v>75</v>
      </c>
      <c r="I220" t="s">
        <v>654</v>
      </c>
      <c r="J220">
        <v>640</v>
      </c>
      <c r="L220" t="s">
        <v>98</v>
      </c>
      <c r="M220" s="10" t="s">
        <v>655</v>
      </c>
      <c r="N220" s="10">
        <v>236</v>
      </c>
      <c r="O220" s="10" t="s">
        <v>655</v>
      </c>
      <c r="P220" s="10">
        <v>240</v>
      </c>
      <c r="Q220" s="10" t="s">
        <v>655</v>
      </c>
      <c r="R220">
        <v>236</v>
      </c>
      <c r="S220" t="s">
        <v>140</v>
      </c>
      <c r="T220">
        <v>78000</v>
      </c>
      <c r="U220">
        <v>253</v>
      </c>
      <c r="V220" s="6">
        <v>44456</v>
      </c>
      <c r="W220" s="11" t="s">
        <v>656</v>
      </c>
      <c r="X220" t="s">
        <v>657</v>
      </c>
      <c r="Y220" s="6">
        <v>45565</v>
      </c>
    </row>
    <row r="221" spans="1:25" x14ac:dyDescent="0.25">
      <c r="A221">
        <v>2024</v>
      </c>
      <c r="B221" s="6">
        <v>45536</v>
      </c>
      <c r="C221" s="6">
        <v>45565</v>
      </c>
      <c r="D221" t="s">
        <v>177</v>
      </c>
      <c r="F221">
        <v>214</v>
      </c>
      <c r="G221">
        <v>1</v>
      </c>
      <c r="H221" t="s">
        <v>75</v>
      </c>
      <c r="I221" t="s">
        <v>654</v>
      </c>
      <c r="J221">
        <v>640</v>
      </c>
      <c r="L221" t="s">
        <v>98</v>
      </c>
      <c r="M221" s="10" t="s">
        <v>655</v>
      </c>
      <c r="N221" s="10">
        <v>237</v>
      </c>
      <c r="O221" s="10" t="s">
        <v>655</v>
      </c>
      <c r="P221" s="10">
        <v>241</v>
      </c>
      <c r="Q221" s="10" t="s">
        <v>655</v>
      </c>
      <c r="R221">
        <v>237</v>
      </c>
      <c r="S221" t="s">
        <v>140</v>
      </c>
      <c r="T221">
        <v>78000</v>
      </c>
      <c r="U221">
        <v>253</v>
      </c>
      <c r="V221" s="6">
        <v>44456</v>
      </c>
      <c r="W221" s="11" t="s">
        <v>656</v>
      </c>
      <c r="X221" t="s">
        <v>657</v>
      </c>
      <c r="Y221" s="6">
        <v>45565</v>
      </c>
    </row>
    <row r="222" spans="1:25" x14ac:dyDescent="0.25">
      <c r="A222">
        <v>2024</v>
      </c>
      <c r="B222" s="6">
        <v>45536</v>
      </c>
      <c r="C222" s="6">
        <v>45565</v>
      </c>
      <c r="D222" t="s">
        <v>177</v>
      </c>
      <c r="F222">
        <v>215</v>
      </c>
      <c r="G222">
        <v>1</v>
      </c>
      <c r="H222" t="s">
        <v>75</v>
      </c>
      <c r="I222" t="s">
        <v>654</v>
      </c>
      <c r="J222">
        <v>640</v>
      </c>
      <c r="L222" t="s">
        <v>98</v>
      </c>
      <c r="M222" s="10" t="s">
        <v>655</v>
      </c>
      <c r="N222" s="10">
        <v>238</v>
      </c>
      <c r="O222" s="10" t="s">
        <v>655</v>
      </c>
      <c r="P222" s="10">
        <v>242</v>
      </c>
      <c r="Q222" s="10" t="s">
        <v>655</v>
      </c>
      <c r="R222">
        <v>238</v>
      </c>
      <c r="S222" t="s">
        <v>140</v>
      </c>
      <c r="T222">
        <v>78000</v>
      </c>
      <c r="U222">
        <v>253</v>
      </c>
      <c r="V222" s="6">
        <v>44456</v>
      </c>
      <c r="W222" s="11" t="s">
        <v>656</v>
      </c>
      <c r="X222" t="s">
        <v>657</v>
      </c>
      <c r="Y222" s="6">
        <v>45565</v>
      </c>
    </row>
    <row r="223" spans="1:25" x14ac:dyDescent="0.25">
      <c r="A223">
        <v>2024</v>
      </c>
      <c r="B223" s="6">
        <v>45536</v>
      </c>
      <c r="C223" s="6">
        <v>45565</v>
      </c>
      <c r="D223" t="s">
        <v>177</v>
      </c>
      <c r="F223">
        <v>216</v>
      </c>
      <c r="G223">
        <v>1</v>
      </c>
      <c r="H223" t="s">
        <v>75</v>
      </c>
      <c r="I223" t="s">
        <v>654</v>
      </c>
      <c r="J223">
        <v>640</v>
      </c>
      <c r="L223" t="s">
        <v>98</v>
      </c>
      <c r="M223" s="10" t="s">
        <v>655</v>
      </c>
      <c r="N223" s="10">
        <v>239</v>
      </c>
      <c r="O223" s="10" t="s">
        <v>655</v>
      </c>
      <c r="P223" s="10">
        <v>243</v>
      </c>
      <c r="Q223" s="10" t="s">
        <v>655</v>
      </c>
      <c r="R223">
        <v>239</v>
      </c>
      <c r="S223" t="s">
        <v>140</v>
      </c>
      <c r="T223">
        <v>78000</v>
      </c>
      <c r="U223">
        <v>253</v>
      </c>
      <c r="V223" s="6">
        <v>44456</v>
      </c>
      <c r="W223" s="11" t="s">
        <v>656</v>
      </c>
      <c r="X223" t="s">
        <v>657</v>
      </c>
      <c r="Y223" s="6">
        <v>45565</v>
      </c>
    </row>
    <row r="224" spans="1:25" x14ac:dyDescent="0.25">
      <c r="A224">
        <v>2024</v>
      </c>
      <c r="B224" s="6">
        <v>45536</v>
      </c>
      <c r="C224" s="6">
        <v>45565</v>
      </c>
      <c r="D224" t="s">
        <v>177</v>
      </c>
      <c r="F224">
        <v>217</v>
      </c>
      <c r="G224">
        <v>1</v>
      </c>
      <c r="H224" t="s">
        <v>75</v>
      </c>
      <c r="I224" t="s">
        <v>654</v>
      </c>
      <c r="J224">
        <v>640</v>
      </c>
      <c r="L224" t="s">
        <v>98</v>
      </c>
      <c r="M224" s="10" t="s">
        <v>655</v>
      </c>
      <c r="N224" s="10">
        <v>240</v>
      </c>
      <c r="O224" s="10" t="s">
        <v>655</v>
      </c>
      <c r="P224" s="10">
        <v>244</v>
      </c>
      <c r="Q224" s="10" t="s">
        <v>655</v>
      </c>
      <c r="R224">
        <v>240</v>
      </c>
      <c r="S224" t="s">
        <v>140</v>
      </c>
      <c r="T224">
        <v>78000</v>
      </c>
      <c r="U224">
        <v>253</v>
      </c>
      <c r="V224" s="6">
        <v>44456</v>
      </c>
      <c r="W224" s="11" t="s">
        <v>656</v>
      </c>
      <c r="X224" t="s">
        <v>657</v>
      </c>
      <c r="Y224" s="6">
        <v>45565</v>
      </c>
    </row>
    <row r="225" spans="1:25" x14ac:dyDescent="0.25">
      <c r="A225">
        <v>2024</v>
      </c>
      <c r="B225" s="6">
        <v>45536</v>
      </c>
      <c r="C225" s="6">
        <v>45565</v>
      </c>
      <c r="D225" t="s">
        <v>177</v>
      </c>
      <c r="F225">
        <v>218</v>
      </c>
      <c r="G225">
        <v>1</v>
      </c>
      <c r="H225" t="s">
        <v>75</v>
      </c>
      <c r="I225" t="s">
        <v>654</v>
      </c>
      <c r="J225">
        <v>640</v>
      </c>
      <c r="L225" t="s">
        <v>98</v>
      </c>
      <c r="M225" s="10" t="s">
        <v>655</v>
      </c>
      <c r="N225" s="10">
        <v>241</v>
      </c>
      <c r="O225" s="10" t="s">
        <v>655</v>
      </c>
      <c r="P225" s="10">
        <v>245</v>
      </c>
      <c r="Q225" s="10" t="s">
        <v>655</v>
      </c>
      <c r="R225">
        <v>241</v>
      </c>
      <c r="S225" t="s">
        <v>140</v>
      </c>
      <c r="T225">
        <v>78000</v>
      </c>
      <c r="U225">
        <v>253</v>
      </c>
      <c r="V225" s="6">
        <v>44456</v>
      </c>
      <c r="W225" s="11" t="s">
        <v>656</v>
      </c>
      <c r="X225" t="s">
        <v>657</v>
      </c>
      <c r="Y225" s="6">
        <v>45565</v>
      </c>
    </row>
    <row r="226" spans="1:25" x14ac:dyDescent="0.25">
      <c r="A226">
        <v>2024</v>
      </c>
      <c r="B226" s="6">
        <v>45536</v>
      </c>
      <c r="C226" s="6">
        <v>45565</v>
      </c>
      <c r="D226" t="s">
        <v>177</v>
      </c>
      <c r="F226">
        <v>219</v>
      </c>
      <c r="G226">
        <v>1</v>
      </c>
      <c r="H226" t="s">
        <v>75</v>
      </c>
      <c r="I226" t="s">
        <v>654</v>
      </c>
      <c r="J226">
        <v>640</v>
      </c>
      <c r="L226" t="s">
        <v>98</v>
      </c>
      <c r="M226" s="10" t="s">
        <v>655</v>
      </c>
      <c r="N226" s="10">
        <v>242</v>
      </c>
      <c r="O226" s="10" t="s">
        <v>655</v>
      </c>
      <c r="P226" s="10">
        <v>246</v>
      </c>
      <c r="Q226" s="10" t="s">
        <v>655</v>
      </c>
      <c r="R226">
        <v>242</v>
      </c>
      <c r="S226" t="s">
        <v>140</v>
      </c>
      <c r="T226">
        <v>78000</v>
      </c>
      <c r="U226">
        <v>253</v>
      </c>
      <c r="V226" s="6">
        <v>44456</v>
      </c>
      <c r="W226" s="11" t="s">
        <v>656</v>
      </c>
      <c r="X226" t="s">
        <v>657</v>
      </c>
      <c r="Y226" s="6">
        <v>45565</v>
      </c>
    </row>
    <row r="227" spans="1:25" x14ac:dyDescent="0.25">
      <c r="A227">
        <v>2024</v>
      </c>
      <c r="B227" s="6">
        <v>45536</v>
      </c>
      <c r="C227" s="6">
        <v>45565</v>
      </c>
      <c r="D227" t="s">
        <v>177</v>
      </c>
      <c r="F227">
        <v>220</v>
      </c>
      <c r="G227">
        <v>1</v>
      </c>
      <c r="H227" t="s">
        <v>75</v>
      </c>
      <c r="I227" t="s">
        <v>654</v>
      </c>
      <c r="J227">
        <v>640</v>
      </c>
      <c r="L227" t="s">
        <v>98</v>
      </c>
      <c r="M227" s="10" t="s">
        <v>655</v>
      </c>
      <c r="N227" s="10">
        <v>243</v>
      </c>
      <c r="O227" s="10" t="s">
        <v>655</v>
      </c>
      <c r="P227" s="10">
        <v>247</v>
      </c>
      <c r="Q227" s="10" t="s">
        <v>655</v>
      </c>
      <c r="R227">
        <v>243</v>
      </c>
      <c r="S227" t="s">
        <v>140</v>
      </c>
      <c r="T227">
        <v>78000</v>
      </c>
      <c r="U227">
        <v>253</v>
      </c>
      <c r="V227" s="6">
        <v>44456</v>
      </c>
      <c r="W227" s="11" t="s">
        <v>656</v>
      </c>
      <c r="X227" t="s">
        <v>657</v>
      </c>
      <c r="Y227" s="6">
        <v>45565</v>
      </c>
    </row>
    <row r="228" spans="1:25" x14ac:dyDescent="0.25">
      <c r="A228">
        <v>2024</v>
      </c>
      <c r="B228" s="6">
        <v>45536</v>
      </c>
      <c r="C228" s="6">
        <v>45565</v>
      </c>
      <c r="D228" t="s">
        <v>177</v>
      </c>
      <c r="F228">
        <v>221</v>
      </c>
      <c r="G228">
        <v>1</v>
      </c>
      <c r="H228" t="s">
        <v>75</v>
      </c>
      <c r="I228" t="s">
        <v>654</v>
      </c>
      <c r="J228">
        <v>640</v>
      </c>
      <c r="L228" t="s">
        <v>98</v>
      </c>
      <c r="M228" s="10" t="s">
        <v>655</v>
      </c>
      <c r="N228" s="10">
        <v>244</v>
      </c>
      <c r="O228" s="10" t="s">
        <v>655</v>
      </c>
      <c r="P228" s="10">
        <v>248</v>
      </c>
      <c r="Q228" s="10" t="s">
        <v>655</v>
      </c>
      <c r="R228">
        <v>244</v>
      </c>
      <c r="S228" t="s">
        <v>140</v>
      </c>
      <c r="T228">
        <v>78000</v>
      </c>
      <c r="U228">
        <v>253</v>
      </c>
      <c r="V228" s="6">
        <v>44456</v>
      </c>
      <c r="W228" s="11" t="s">
        <v>656</v>
      </c>
      <c r="X228" t="s">
        <v>657</v>
      </c>
      <c r="Y228" s="6">
        <v>45565</v>
      </c>
    </row>
    <row r="229" spans="1:25" x14ac:dyDescent="0.25">
      <c r="A229">
        <v>2024</v>
      </c>
      <c r="B229" s="6">
        <v>45536</v>
      </c>
      <c r="C229" s="6">
        <v>45565</v>
      </c>
      <c r="D229" t="s">
        <v>177</v>
      </c>
      <c r="F229">
        <v>222</v>
      </c>
      <c r="G229">
        <v>1</v>
      </c>
      <c r="H229" t="s">
        <v>75</v>
      </c>
      <c r="I229" t="s">
        <v>654</v>
      </c>
      <c r="J229">
        <v>640</v>
      </c>
      <c r="L229" t="s">
        <v>98</v>
      </c>
      <c r="M229" s="10" t="s">
        <v>655</v>
      </c>
      <c r="N229" s="10">
        <v>245</v>
      </c>
      <c r="O229" s="10" t="s">
        <v>655</v>
      </c>
      <c r="P229" s="10">
        <v>249</v>
      </c>
      <c r="Q229" s="10" t="s">
        <v>655</v>
      </c>
      <c r="R229">
        <v>245</v>
      </c>
      <c r="S229" t="s">
        <v>140</v>
      </c>
      <c r="T229">
        <v>78000</v>
      </c>
      <c r="U229">
        <v>253</v>
      </c>
      <c r="V229" s="6">
        <v>44456</v>
      </c>
      <c r="W229" s="11" t="s">
        <v>656</v>
      </c>
      <c r="X229" t="s">
        <v>657</v>
      </c>
      <c r="Y229" s="6">
        <v>45565</v>
      </c>
    </row>
    <row r="230" spans="1:25" x14ac:dyDescent="0.25">
      <c r="A230">
        <v>2024</v>
      </c>
      <c r="B230" s="6">
        <v>45536</v>
      </c>
      <c r="C230" s="6">
        <v>45565</v>
      </c>
      <c r="D230" t="s">
        <v>177</v>
      </c>
      <c r="F230">
        <v>223</v>
      </c>
      <c r="G230">
        <v>1</v>
      </c>
      <c r="H230" t="s">
        <v>75</v>
      </c>
      <c r="I230" t="s">
        <v>654</v>
      </c>
      <c r="J230">
        <v>640</v>
      </c>
      <c r="L230" t="s">
        <v>98</v>
      </c>
      <c r="M230" s="10" t="s">
        <v>655</v>
      </c>
      <c r="N230" s="10">
        <v>246</v>
      </c>
      <c r="O230" s="10" t="s">
        <v>655</v>
      </c>
      <c r="P230" s="10">
        <v>250</v>
      </c>
      <c r="Q230" s="10" t="s">
        <v>655</v>
      </c>
      <c r="R230">
        <v>246</v>
      </c>
      <c r="S230" t="s">
        <v>140</v>
      </c>
      <c r="T230">
        <v>78000</v>
      </c>
      <c r="U230">
        <v>253</v>
      </c>
      <c r="V230" s="6">
        <v>44456</v>
      </c>
      <c r="W230" s="11" t="s">
        <v>656</v>
      </c>
      <c r="X230" t="s">
        <v>657</v>
      </c>
      <c r="Y230" s="6">
        <v>45565</v>
      </c>
    </row>
    <row r="231" spans="1:25" x14ac:dyDescent="0.25">
      <c r="A231">
        <v>2024</v>
      </c>
      <c r="B231" s="6">
        <v>45536</v>
      </c>
      <c r="C231" s="6">
        <v>45565</v>
      </c>
      <c r="D231" t="s">
        <v>177</v>
      </c>
      <c r="F231">
        <v>224</v>
      </c>
      <c r="G231">
        <v>1</v>
      </c>
      <c r="H231" t="s">
        <v>75</v>
      </c>
      <c r="I231" t="s">
        <v>654</v>
      </c>
      <c r="J231">
        <v>640</v>
      </c>
      <c r="L231" t="s">
        <v>98</v>
      </c>
      <c r="M231" s="10" t="s">
        <v>655</v>
      </c>
      <c r="N231" s="10">
        <v>247</v>
      </c>
      <c r="O231" s="10" t="s">
        <v>655</v>
      </c>
      <c r="P231" s="10">
        <v>251</v>
      </c>
      <c r="Q231" s="10" t="s">
        <v>655</v>
      </c>
      <c r="R231">
        <v>247</v>
      </c>
      <c r="S231" t="s">
        <v>140</v>
      </c>
      <c r="T231">
        <v>78000</v>
      </c>
      <c r="U231">
        <v>253</v>
      </c>
      <c r="V231" s="6">
        <v>44456</v>
      </c>
      <c r="W231" s="11" t="s">
        <v>656</v>
      </c>
      <c r="X231" t="s">
        <v>657</v>
      </c>
      <c r="Y231" s="6">
        <v>45565</v>
      </c>
    </row>
    <row r="232" spans="1:25" x14ac:dyDescent="0.25">
      <c r="A232">
        <v>2024</v>
      </c>
      <c r="B232" s="6">
        <v>45536</v>
      </c>
      <c r="C232" s="6">
        <v>45565</v>
      </c>
      <c r="D232" t="s">
        <v>177</v>
      </c>
      <c r="F232">
        <v>225</v>
      </c>
      <c r="G232">
        <v>1</v>
      </c>
      <c r="H232" t="s">
        <v>75</v>
      </c>
      <c r="I232" t="s">
        <v>654</v>
      </c>
      <c r="J232">
        <v>640</v>
      </c>
      <c r="L232" t="s">
        <v>98</v>
      </c>
      <c r="M232" s="10" t="s">
        <v>655</v>
      </c>
      <c r="N232" s="10">
        <v>248</v>
      </c>
      <c r="O232" s="10" t="s">
        <v>655</v>
      </c>
      <c r="P232" s="10">
        <v>252</v>
      </c>
      <c r="Q232" s="10" t="s">
        <v>655</v>
      </c>
      <c r="R232">
        <v>248</v>
      </c>
      <c r="S232" t="s">
        <v>140</v>
      </c>
      <c r="T232">
        <v>78000</v>
      </c>
      <c r="U232">
        <v>253</v>
      </c>
      <c r="V232" s="6">
        <v>44456</v>
      </c>
      <c r="W232" s="11" t="s">
        <v>656</v>
      </c>
      <c r="X232" t="s">
        <v>657</v>
      </c>
      <c r="Y232" s="6">
        <v>45565</v>
      </c>
    </row>
    <row r="233" spans="1:25" x14ac:dyDescent="0.25">
      <c r="A233">
        <v>2024</v>
      </c>
      <c r="B233" s="6">
        <v>45536</v>
      </c>
      <c r="C233" s="6">
        <v>45565</v>
      </c>
      <c r="D233" t="s">
        <v>177</v>
      </c>
      <c r="F233">
        <v>226</v>
      </c>
      <c r="G233">
        <v>1</v>
      </c>
      <c r="H233" t="s">
        <v>75</v>
      </c>
      <c r="I233" t="s">
        <v>654</v>
      </c>
      <c r="J233">
        <v>640</v>
      </c>
      <c r="L233" t="s">
        <v>98</v>
      </c>
      <c r="M233" s="10" t="s">
        <v>655</v>
      </c>
      <c r="N233" s="10">
        <v>249</v>
      </c>
      <c r="O233" s="10" t="s">
        <v>655</v>
      </c>
      <c r="P233" s="10">
        <v>253</v>
      </c>
      <c r="Q233" s="10" t="s">
        <v>655</v>
      </c>
      <c r="R233">
        <v>249</v>
      </c>
      <c r="S233" t="s">
        <v>140</v>
      </c>
      <c r="T233">
        <v>78000</v>
      </c>
      <c r="U233">
        <v>253</v>
      </c>
      <c r="V233" s="6">
        <v>44456</v>
      </c>
      <c r="W233" s="11" t="s">
        <v>656</v>
      </c>
      <c r="X233" t="s">
        <v>657</v>
      </c>
      <c r="Y233" s="6">
        <v>45565</v>
      </c>
    </row>
    <row r="234" spans="1:25" x14ac:dyDescent="0.25">
      <c r="A234">
        <v>2024</v>
      </c>
      <c r="B234" s="6">
        <v>45536</v>
      </c>
      <c r="C234" s="6">
        <v>45565</v>
      </c>
      <c r="D234" t="s">
        <v>177</v>
      </c>
      <c r="F234">
        <v>227</v>
      </c>
      <c r="G234">
        <v>1</v>
      </c>
      <c r="H234" t="s">
        <v>75</v>
      </c>
      <c r="I234" t="s">
        <v>654</v>
      </c>
      <c r="J234">
        <v>640</v>
      </c>
      <c r="L234" t="s">
        <v>98</v>
      </c>
      <c r="M234" s="10" t="s">
        <v>655</v>
      </c>
      <c r="N234" s="10">
        <v>250</v>
      </c>
      <c r="O234" s="10" t="s">
        <v>655</v>
      </c>
      <c r="P234" s="10">
        <v>254</v>
      </c>
      <c r="Q234" s="10" t="s">
        <v>655</v>
      </c>
      <c r="R234">
        <v>250</v>
      </c>
      <c r="S234" t="s">
        <v>140</v>
      </c>
      <c r="T234">
        <v>78000</v>
      </c>
      <c r="U234">
        <v>253</v>
      </c>
      <c r="V234" s="6">
        <v>44456</v>
      </c>
      <c r="W234" s="11" t="s">
        <v>656</v>
      </c>
      <c r="X234" t="s">
        <v>657</v>
      </c>
      <c r="Y234" s="6">
        <v>45565</v>
      </c>
    </row>
    <row r="235" spans="1:25" x14ac:dyDescent="0.25">
      <c r="A235">
        <v>2024</v>
      </c>
      <c r="B235" s="6">
        <v>45536</v>
      </c>
      <c r="C235" s="6">
        <v>45565</v>
      </c>
      <c r="D235" t="s">
        <v>177</v>
      </c>
      <c r="F235">
        <v>228</v>
      </c>
      <c r="G235">
        <v>1</v>
      </c>
      <c r="H235" t="s">
        <v>75</v>
      </c>
      <c r="I235" t="s">
        <v>654</v>
      </c>
      <c r="J235">
        <v>640</v>
      </c>
      <c r="L235" t="s">
        <v>98</v>
      </c>
      <c r="M235" s="10" t="s">
        <v>655</v>
      </c>
      <c r="N235" s="10">
        <v>251</v>
      </c>
      <c r="O235" s="10" t="s">
        <v>655</v>
      </c>
      <c r="P235" s="10">
        <v>255</v>
      </c>
      <c r="Q235" s="10" t="s">
        <v>655</v>
      </c>
      <c r="R235">
        <v>251</v>
      </c>
      <c r="S235" t="s">
        <v>140</v>
      </c>
      <c r="T235">
        <v>78000</v>
      </c>
      <c r="U235">
        <v>253</v>
      </c>
      <c r="V235" s="6">
        <v>44456</v>
      </c>
      <c r="W235" s="11" t="s">
        <v>656</v>
      </c>
      <c r="X235" t="s">
        <v>657</v>
      </c>
      <c r="Y235" s="6">
        <v>45565</v>
      </c>
    </row>
    <row r="236" spans="1:25" x14ac:dyDescent="0.25">
      <c r="A236">
        <v>2024</v>
      </c>
      <c r="B236" s="6">
        <v>45536</v>
      </c>
      <c r="C236" s="6">
        <v>45565</v>
      </c>
      <c r="D236" t="s">
        <v>177</v>
      </c>
      <c r="F236">
        <v>229</v>
      </c>
      <c r="G236">
        <v>1</v>
      </c>
      <c r="H236" t="s">
        <v>75</v>
      </c>
      <c r="I236" t="s">
        <v>654</v>
      </c>
      <c r="J236">
        <v>640</v>
      </c>
      <c r="L236" t="s">
        <v>98</v>
      </c>
      <c r="M236" s="10" t="s">
        <v>655</v>
      </c>
      <c r="N236" s="10">
        <v>252</v>
      </c>
      <c r="O236" s="10" t="s">
        <v>655</v>
      </c>
      <c r="P236" s="10">
        <v>256</v>
      </c>
      <c r="Q236" s="10" t="s">
        <v>655</v>
      </c>
      <c r="R236">
        <v>252</v>
      </c>
      <c r="S236" t="s">
        <v>140</v>
      </c>
      <c r="T236">
        <v>78000</v>
      </c>
      <c r="U236">
        <v>253</v>
      </c>
      <c r="V236" s="6">
        <v>44456</v>
      </c>
      <c r="W236" s="11" t="s">
        <v>656</v>
      </c>
      <c r="X236" t="s">
        <v>657</v>
      </c>
      <c r="Y236" s="6">
        <v>45565</v>
      </c>
    </row>
    <row r="237" spans="1:25" x14ac:dyDescent="0.25">
      <c r="A237">
        <v>2024</v>
      </c>
      <c r="B237" s="6">
        <v>45536</v>
      </c>
      <c r="C237" s="6">
        <v>45565</v>
      </c>
      <c r="D237" t="s">
        <v>177</v>
      </c>
      <c r="F237">
        <v>230</v>
      </c>
      <c r="G237">
        <v>1</v>
      </c>
      <c r="H237" t="s">
        <v>75</v>
      </c>
      <c r="I237" t="s">
        <v>654</v>
      </c>
      <c r="J237">
        <v>640</v>
      </c>
      <c r="L237" t="s">
        <v>98</v>
      </c>
      <c r="M237" s="10" t="s">
        <v>655</v>
      </c>
      <c r="N237" s="10">
        <v>253</v>
      </c>
      <c r="O237" s="10" t="s">
        <v>655</v>
      </c>
      <c r="P237" s="10">
        <v>257</v>
      </c>
      <c r="Q237" s="10" t="s">
        <v>655</v>
      </c>
      <c r="R237">
        <v>253</v>
      </c>
      <c r="S237" t="s">
        <v>140</v>
      </c>
      <c r="T237">
        <v>78000</v>
      </c>
      <c r="U237">
        <v>253</v>
      </c>
      <c r="V237" s="6">
        <v>44456</v>
      </c>
      <c r="W237" s="11" t="s">
        <v>656</v>
      </c>
      <c r="X237" t="s">
        <v>657</v>
      </c>
      <c r="Y237" s="6">
        <v>45565</v>
      </c>
    </row>
    <row r="238" spans="1:25" x14ac:dyDescent="0.25">
      <c r="A238">
        <v>2024</v>
      </c>
      <c r="B238" s="6">
        <v>45536</v>
      </c>
      <c r="C238" s="6">
        <v>45565</v>
      </c>
      <c r="D238" t="s">
        <v>177</v>
      </c>
      <c r="F238">
        <v>231</v>
      </c>
      <c r="G238">
        <v>1</v>
      </c>
      <c r="H238" t="s">
        <v>75</v>
      </c>
      <c r="I238" t="s">
        <v>654</v>
      </c>
      <c r="J238">
        <v>640</v>
      </c>
      <c r="L238" t="s">
        <v>98</v>
      </c>
      <c r="M238" s="10" t="s">
        <v>655</v>
      </c>
      <c r="N238" s="10">
        <v>254</v>
      </c>
      <c r="O238" s="10" t="s">
        <v>655</v>
      </c>
      <c r="P238" s="10">
        <v>258</v>
      </c>
      <c r="Q238" s="10" t="s">
        <v>655</v>
      </c>
      <c r="R238">
        <v>254</v>
      </c>
      <c r="S238" t="s">
        <v>140</v>
      </c>
      <c r="T238">
        <v>78000</v>
      </c>
      <c r="U238">
        <v>253</v>
      </c>
      <c r="V238" s="6">
        <v>44456</v>
      </c>
      <c r="W238" s="11" t="s">
        <v>656</v>
      </c>
      <c r="X238" t="s">
        <v>657</v>
      </c>
      <c r="Y238" s="6">
        <v>45565</v>
      </c>
    </row>
    <row r="239" spans="1:25" x14ac:dyDescent="0.25">
      <c r="A239">
        <v>2024</v>
      </c>
      <c r="B239" s="6">
        <v>45536</v>
      </c>
      <c r="C239" s="6">
        <v>45565</v>
      </c>
      <c r="D239" t="s">
        <v>177</v>
      </c>
      <c r="F239">
        <v>232</v>
      </c>
      <c r="G239">
        <v>1</v>
      </c>
      <c r="H239" t="s">
        <v>75</v>
      </c>
      <c r="I239" t="s">
        <v>654</v>
      </c>
      <c r="J239">
        <v>640</v>
      </c>
      <c r="L239" t="s">
        <v>98</v>
      </c>
      <c r="M239" s="10" t="s">
        <v>655</v>
      </c>
      <c r="N239" s="10">
        <v>255</v>
      </c>
      <c r="O239" s="10" t="s">
        <v>655</v>
      </c>
      <c r="P239" s="10">
        <v>259</v>
      </c>
      <c r="Q239" s="10" t="s">
        <v>655</v>
      </c>
      <c r="R239">
        <v>255</v>
      </c>
      <c r="S239" t="s">
        <v>140</v>
      </c>
      <c r="T239">
        <v>78000</v>
      </c>
      <c r="U239">
        <v>253</v>
      </c>
      <c r="V239" s="6">
        <v>44456</v>
      </c>
      <c r="W239" s="11" t="s">
        <v>656</v>
      </c>
      <c r="X239" t="s">
        <v>657</v>
      </c>
      <c r="Y239" s="6">
        <v>45565</v>
      </c>
    </row>
    <row r="240" spans="1:25" x14ac:dyDescent="0.25">
      <c r="A240">
        <v>2024</v>
      </c>
      <c r="B240" s="6">
        <v>45536</v>
      </c>
      <c r="C240" s="6">
        <v>45565</v>
      </c>
      <c r="D240" t="s">
        <v>177</v>
      </c>
      <c r="F240">
        <v>233</v>
      </c>
      <c r="G240">
        <v>1</v>
      </c>
      <c r="H240" t="s">
        <v>75</v>
      </c>
      <c r="I240" t="s">
        <v>654</v>
      </c>
      <c r="J240">
        <v>640</v>
      </c>
      <c r="L240" t="s">
        <v>98</v>
      </c>
      <c r="M240" s="10" t="s">
        <v>655</v>
      </c>
      <c r="N240" s="10">
        <v>256</v>
      </c>
      <c r="O240" s="10" t="s">
        <v>655</v>
      </c>
      <c r="P240" s="10">
        <v>260</v>
      </c>
      <c r="Q240" s="10" t="s">
        <v>655</v>
      </c>
      <c r="R240">
        <v>256</v>
      </c>
      <c r="S240" t="s">
        <v>140</v>
      </c>
      <c r="T240">
        <v>78000</v>
      </c>
      <c r="U240">
        <v>253</v>
      </c>
      <c r="V240" s="6">
        <v>44456</v>
      </c>
      <c r="W240" s="11" t="s">
        <v>656</v>
      </c>
      <c r="X240" t="s">
        <v>657</v>
      </c>
      <c r="Y240" s="6">
        <v>45565</v>
      </c>
    </row>
    <row r="241" spans="1:25" x14ac:dyDescent="0.25">
      <c r="A241">
        <v>2024</v>
      </c>
      <c r="B241" s="6">
        <v>45536</v>
      </c>
      <c r="C241" s="6">
        <v>45565</v>
      </c>
      <c r="D241" t="s">
        <v>177</v>
      </c>
      <c r="F241">
        <v>234</v>
      </c>
      <c r="G241">
        <v>1</v>
      </c>
      <c r="H241" t="s">
        <v>75</v>
      </c>
      <c r="I241" t="s">
        <v>654</v>
      </c>
      <c r="J241">
        <v>640</v>
      </c>
      <c r="L241" t="s">
        <v>98</v>
      </c>
      <c r="M241" s="10" t="s">
        <v>655</v>
      </c>
      <c r="N241" s="10">
        <v>257</v>
      </c>
      <c r="O241" s="10" t="s">
        <v>655</v>
      </c>
      <c r="P241" s="10">
        <v>261</v>
      </c>
      <c r="Q241" s="10" t="s">
        <v>655</v>
      </c>
      <c r="R241">
        <v>257</v>
      </c>
      <c r="S241" t="s">
        <v>140</v>
      </c>
      <c r="T241">
        <v>78000</v>
      </c>
      <c r="U241">
        <v>253</v>
      </c>
      <c r="V241" s="6">
        <v>44456</v>
      </c>
      <c r="W241" s="11" t="s">
        <v>656</v>
      </c>
      <c r="X241" t="s">
        <v>657</v>
      </c>
      <c r="Y241" s="6">
        <v>45565</v>
      </c>
    </row>
    <row r="242" spans="1:25" x14ac:dyDescent="0.25">
      <c r="A242">
        <v>2024</v>
      </c>
      <c r="B242" s="6">
        <v>45536</v>
      </c>
      <c r="C242" s="6">
        <v>45565</v>
      </c>
      <c r="D242" t="s">
        <v>177</v>
      </c>
      <c r="F242">
        <v>235</v>
      </c>
      <c r="G242">
        <v>1</v>
      </c>
      <c r="H242" t="s">
        <v>75</v>
      </c>
      <c r="I242" t="s">
        <v>654</v>
      </c>
      <c r="J242">
        <v>640</v>
      </c>
      <c r="L242" t="s">
        <v>98</v>
      </c>
      <c r="M242" s="10" t="s">
        <v>655</v>
      </c>
      <c r="N242" s="10">
        <v>258</v>
      </c>
      <c r="O242" s="10" t="s">
        <v>655</v>
      </c>
      <c r="P242" s="10">
        <v>262</v>
      </c>
      <c r="Q242" s="10" t="s">
        <v>655</v>
      </c>
      <c r="R242">
        <v>258</v>
      </c>
      <c r="S242" t="s">
        <v>140</v>
      </c>
      <c r="T242">
        <v>78000</v>
      </c>
      <c r="U242">
        <v>253</v>
      </c>
      <c r="V242" s="6">
        <v>44456</v>
      </c>
      <c r="W242" s="11" t="s">
        <v>656</v>
      </c>
      <c r="X242" t="s">
        <v>657</v>
      </c>
      <c r="Y242" s="6">
        <v>45565</v>
      </c>
    </row>
    <row r="243" spans="1:25" x14ac:dyDescent="0.25">
      <c r="A243">
        <v>2024</v>
      </c>
      <c r="B243" s="6">
        <v>45536</v>
      </c>
      <c r="C243" s="6">
        <v>45565</v>
      </c>
      <c r="D243" t="s">
        <v>177</v>
      </c>
      <c r="F243">
        <v>236</v>
      </c>
      <c r="G243">
        <v>1</v>
      </c>
      <c r="H243" t="s">
        <v>75</v>
      </c>
      <c r="I243" t="s">
        <v>654</v>
      </c>
      <c r="J243">
        <v>640</v>
      </c>
      <c r="L243" t="s">
        <v>98</v>
      </c>
      <c r="M243" s="10" t="s">
        <v>655</v>
      </c>
      <c r="N243" s="10">
        <v>259</v>
      </c>
      <c r="O243" s="10" t="s">
        <v>655</v>
      </c>
      <c r="P243" s="10">
        <v>263</v>
      </c>
      <c r="Q243" s="10" t="s">
        <v>655</v>
      </c>
      <c r="R243">
        <v>259</v>
      </c>
      <c r="S243" t="s">
        <v>140</v>
      </c>
      <c r="T243">
        <v>78000</v>
      </c>
      <c r="U243">
        <v>253</v>
      </c>
      <c r="V243" s="6">
        <v>44456</v>
      </c>
      <c r="W243" s="11" t="s">
        <v>656</v>
      </c>
      <c r="X243" t="s">
        <v>657</v>
      </c>
      <c r="Y243" s="6">
        <v>45565</v>
      </c>
    </row>
    <row r="244" spans="1:25" x14ac:dyDescent="0.25">
      <c r="A244">
        <v>2024</v>
      </c>
      <c r="B244" s="6">
        <v>45536</v>
      </c>
      <c r="C244" s="6">
        <v>45565</v>
      </c>
      <c r="D244" t="s">
        <v>177</v>
      </c>
      <c r="F244">
        <v>237</v>
      </c>
      <c r="G244">
        <v>1</v>
      </c>
      <c r="H244" t="s">
        <v>75</v>
      </c>
      <c r="I244" t="s">
        <v>654</v>
      </c>
      <c r="J244">
        <v>640</v>
      </c>
      <c r="L244" t="s">
        <v>98</v>
      </c>
      <c r="M244" s="10" t="s">
        <v>655</v>
      </c>
      <c r="N244" s="10">
        <v>260</v>
      </c>
      <c r="O244" s="10" t="s">
        <v>655</v>
      </c>
      <c r="P244" s="10">
        <v>264</v>
      </c>
      <c r="Q244" s="10" t="s">
        <v>655</v>
      </c>
      <c r="R244">
        <v>260</v>
      </c>
      <c r="S244" t="s">
        <v>140</v>
      </c>
      <c r="T244">
        <v>78000</v>
      </c>
      <c r="U244">
        <v>253</v>
      </c>
      <c r="V244" s="6">
        <v>44456</v>
      </c>
      <c r="W244" s="11" t="s">
        <v>656</v>
      </c>
      <c r="X244" t="s">
        <v>657</v>
      </c>
      <c r="Y244" s="6">
        <v>45565</v>
      </c>
    </row>
    <row r="245" spans="1:25" x14ac:dyDescent="0.25">
      <c r="A245">
        <v>2024</v>
      </c>
      <c r="B245" s="6">
        <v>45536</v>
      </c>
      <c r="C245" s="6">
        <v>45565</v>
      </c>
      <c r="D245" t="s">
        <v>177</v>
      </c>
      <c r="F245">
        <v>238</v>
      </c>
      <c r="G245">
        <v>1</v>
      </c>
      <c r="H245" t="s">
        <v>75</v>
      </c>
      <c r="I245" t="s">
        <v>654</v>
      </c>
      <c r="J245">
        <v>640</v>
      </c>
      <c r="L245" t="s">
        <v>98</v>
      </c>
      <c r="M245" s="10" t="s">
        <v>655</v>
      </c>
      <c r="N245" s="10">
        <v>261</v>
      </c>
      <c r="O245" s="10" t="s">
        <v>655</v>
      </c>
      <c r="P245" s="10">
        <v>265</v>
      </c>
      <c r="Q245" s="10" t="s">
        <v>655</v>
      </c>
      <c r="R245">
        <v>261</v>
      </c>
      <c r="S245" t="s">
        <v>140</v>
      </c>
      <c r="T245">
        <v>78000</v>
      </c>
      <c r="U245">
        <v>253</v>
      </c>
      <c r="V245" s="6">
        <v>44456</v>
      </c>
      <c r="W245" s="11" t="s">
        <v>656</v>
      </c>
      <c r="X245" t="s">
        <v>657</v>
      </c>
      <c r="Y245" s="6">
        <v>45565</v>
      </c>
    </row>
    <row r="246" spans="1:25" x14ac:dyDescent="0.25">
      <c r="A246">
        <v>2024</v>
      </c>
      <c r="B246" s="6">
        <v>45536</v>
      </c>
      <c r="C246" s="6">
        <v>45565</v>
      </c>
      <c r="D246" t="s">
        <v>177</v>
      </c>
      <c r="F246">
        <v>239</v>
      </c>
      <c r="G246">
        <v>1</v>
      </c>
      <c r="H246" t="s">
        <v>75</v>
      </c>
      <c r="I246" t="s">
        <v>654</v>
      </c>
      <c r="J246">
        <v>640</v>
      </c>
      <c r="L246" t="s">
        <v>98</v>
      </c>
      <c r="M246" s="10" t="s">
        <v>655</v>
      </c>
      <c r="N246" s="10">
        <v>262</v>
      </c>
      <c r="O246" s="10" t="s">
        <v>655</v>
      </c>
      <c r="P246" s="10">
        <v>266</v>
      </c>
      <c r="Q246" s="10" t="s">
        <v>655</v>
      </c>
      <c r="R246">
        <v>262</v>
      </c>
      <c r="S246" t="s">
        <v>140</v>
      </c>
      <c r="T246">
        <v>78000</v>
      </c>
      <c r="U246">
        <v>253</v>
      </c>
      <c r="V246" s="6">
        <v>44456</v>
      </c>
      <c r="W246" s="11" t="s">
        <v>656</v>
      </c>
      <c r="X246" t="s">
        <v>657</v>
      </c>
      <c r="Y246" s="6">
        <v>45565</v>
      </c>
    </row>
    <row r="247" spans="1:25" x14ac:dyDescent="0.25">
      <c r="A247">
        <v>2024</v>
      </c>
      <c r="B247" s="6">
        <v>45536</v>
      </c>
      <c r="C247" s="6">
        <v>45565</v>
      </c>
      <c r="D247" t="s">
        <v>177</v>
      </c>
      <c r="F247">
        <v>240</v>
      </c>
      <c r="G247">
        <v>1</v>
      </c>
      <c r="H247" t="s">
        <v>75</v>
      </c>
      <c r="I247" t="s">
        <v>654</v>
      </c>
      <c r="J247">
        <v>640</v>
      </c>
      <c r="L247" t="s">
        <v>98</v>
      </c>
      <c r="M247" s="10" t="s">
        <v>655</v>
      </c>
      <c r="N247" s="10">
        <v>263</v>
      </c>
      <c r="O247" s="10" t="s">
        <v>655</v>
      </c>
      <c r="P247" s="10">
        <v>267</v>
      </c>
      <c r="Q247" s="10" t="s">
        <v>655</v>
      </c>
      <c r="R247">
        <v>263</v>
      </c>
      <c r="S247" t="s">
        <v>140</v>
      </c>
      <c r="T247">
        <v>78000</v>
      </c>
      <c r="U247">
        <v>253</v>
      </c>
      <c r="V247" s="6">
        <v>44456</v>
      </c>
      <c r="W247" s="11" t="s">
        <v>656</v>
      </c>
      <c r="X247" t="s">
        <v>657</v>
      </c>
      <c r="Y247" s="6">
        <v>45565</v>
      </c>
    </row>
    <row r="248" spans="1:25" x14ac:dyDescent="0.25">
      <c r="A248">
        <v>2024</v>
      </c>
      <c r="B248" s="6">
        <v>45536</v>
      </c>
      <c r="C248" s="6">
        <v>45565</v>
      </c>
      <c r="D248" t="s">
        <v>177</v>
      </c>
      <c r="F248">
        <v>241</v>
      </c>
      <c r="G248">
        <v>1</v>
      </c>
      <c r="H248" t="s">
        <v>75</v>
      </c>
      <c r="I248" t="s">
        <v>654</v>
      </c>
      <c r="J248">
        <v>640</v>
      </c>
      <c r="L248" t="s">
        <v>98</v>
      </c>
      <c r="M248" s="10" t="s">
        <v>655</v>
      </c>
      <c r="N248" s="10">
        <v>264</v>
      </c>
      <c r="O248" s="10" t="s">
        <v>655</v>
      </c>
      <c r="P248" s="10">
        <v>268</v>
      </c>
      <c r="Q248" s="10" t="s">
        <v>655</v>
      </c>
      <c r="R248">
        <v>264</v>
      </c>
      <c r="S248" t="s">
        <v>140</v>
      </c>
      <c r="T248">
        <v>78000</v>
      </c>
      <c r="U248">
        <v>253</v>
      </c>
      <c r="V248" s="6">
        <v>44456</v>
      </c>
      <c r="W248" s="11" t="s">
        <v>656</v>
      </c>
      <c r="X248" t="s">
        <v>657</v>
      </c>
      <c r="Y248" s="6">
        <v>45565</v>
      </c>
    </row>
    <row r="249" spans="1:25" x14ac:dyDescent="0.25">
      <c r="A249">
        <v>2024</v>
      </c>
      <c r="B249" s="6">
        <v>45536</v>
      </c>
      <c r="C249" s="6">
        <v>45565</v>
      </c>
      <c r="D249" t="s">
        <v>177</v>
      </c>
      <c r="F249">
        <v>242</v>
      </c>
      <c r="G249">
        <v>1</v>
      </c>
      <c r="H249" t="s">
        <v>75</v>
      </c>
      <c r="I249" t="s">
        <v>654</v>
      </c>
      <c r="J249">
        <v>640</v>
      </c>
      <c r="L249" t="s">
        <v>98</v>
      </c>
      <c r="M249" s="10" t="s">
        <v>655</v>
      </c>
      <c r="N249" s="10">
        <v>265</v>
      </c>
      <c r="O249" s="10" t="s">
        <v>655</v>
      </c>
      <c r="P249" s="10">
        <v>269</v>
      </c>
      <c r="Q249" s="10" t="s">
        <v>655</v>
      </c>
      <c r="R249">
        <v>265</v>
      </c>
      <c r="S249" t="s">
        <v>140</v>
      </c>
      <c r="T249">
        <v>78000</v>
      </c>
      <c r="U249">
        <v>253</v>
      </c>
      <c r="V249" s="6">
        <v>44456</v>
      </c>
      <c r="W249" s="11" t="s">
        <v>656</v>
      </c>
      <c r="X249" t="s">
        <v>657</v>
      </c>
      <c r="Y249" s="6">
        <v>45565</v>
      </c>
    </row>
    <row r="250" spans="1:25" x14ac:dyDescent="0.25">
      <c r="A250">
        <v>2024</v>
      </c>
      <c r="B250" s="6">
        <v>45536</v>
      </c>
      <c r="C250" s="6">
        <v>45565</v>
      </c>
      <c r="D250" t="s">
        <v>177</v>
      </c>
      <c r="F250">
        <v>243</v>
      </c>
      <c r="G250">
        <v>1</v>
      </c>
      <c r="H250" t="s">
        <v>75</v>
      </c>
      <c r="I250" t="s">
        <v>654</v>
      </c>
      <c r="J250">
        <v>640</v>
      </c>
      <c r="L250" t="s">
        <v>98</v>
      </c>
      <c r="M250" s="10" t="s">
        <v>655</v>
      </c>
      <c r="N250" s="10">
        <v>266</v>
      </c>
      <c r="O250" s="10" t="s">
        <v>655</v>
      </c>
      <c r="P250" s="10">
        <v>270</v>
      </c>
      <c r="Q250" s="10" t="s">
        <v>655</v>
      </c>
      <c r="R250">
        <v>266</v>
      </c>
      <c r="S250" t="s">
        <v>140</v>
      </c>
      <c r="T250">
        <v>78000</v>
      </c>
      <c r="U250">
        <v>253</v>
      </c>
      <c r="V250" s="6">
        <v>44456</v>
      </c>
      <c r="W250" s="11" t="s">
        <v>656</v>
      </c>
      <c r="X250" t="s">
        <v>657</v>
      </c>
      <c r="Y250" s="6">
        <v>45565</v>
      </c>
    </row>
    <row r="251" spans="1:25" x14ac:dyDescent="0.25">
      <c r="A251">
        <v>2024</v>
      </c>
      <c r="B251" s="6">
        <v>45536</v>
      </c>
      <c r="C251" s="6">
        <v>45565</v>
      </c>
      <c r="D251" t="s">
        <v>177</v>
      </c>
      <c r="F251">
        <v>244</v>
      </c>
      <c r="G251">
        <v>1</v>
      </c>
      <c r="H251" t="s">
        <v>75</v>
      </c>
      <c r="I251" t="s">
        <v>654</v>
      </c>
      <c r="J251">
        <v>640</v>
      </c>
      <c r="L251" t="s">
        <v>98</v>
      </c>
      <c r="M251" s="10" t="s">
        <v>655</v>
      </c>
      <c r="N251" s="10">
        <v>267</v>
      </c>
      <c r="O251" s="10" t="s">
        <v>655</v>
      </c>
      <c r="P251" s="10">
        <v>271</v>
      </c>
      <c r="Q251" s="10" t="s">
        <v>655</v>
      </c>
      <c r="R251">
        <v>267</v>
      </c>
      <c r="S251" t="s">
        <v>140</v>
      </c>
      <c r="T251">
        <v>78000</v>
      </c>
      <c r="U251">
        <v>253</v>
      </c>
      <c r="V251" s="6">
        <v>44456</v>
      </c>
      <c r="W251" s="11" t="s">
        <v>656</v>
      </c>
      <c r="X251" t="s">
        <v>657</v>
      </c>
      <c r="Y251" s="6">
        <v>45565</v>
      </c>
    </row>
    <row r="252" spans="1:25" x14ac:dyDescent="0.25">
      <c r="A252">
        <v>2024</v>
      </c>
      <c r="B252" s="6">
        <v>45536</v>
      </c>
      <c r="C252" s="6">
        <v>45565</v>
      </c>
      <c r="D252" t="s">
        <v>177</v>
      </c>
      <c r="F252">
        <v>245</v>
      </c>
      <c r="G252">
        <v>1</v>
      </c>
      <c r="H252" t="s">
        <v>75</v>
      </c>
      <c r="I252" t="s">
        <v>654</v>
      </c>
      <c r="J252">
        <v>640</v>
      </c>
      <c r="L252" t="s">
        <v>98</v>
      </c>
      <c r="M252" s="10" t="s">
        <v>655</v>
      </c>
      <c r="N252" s="10">
        <v>268</v>
      </c>
      <c r="O252" s="10" t="s">
        <v>655</v>
      </c>
      <c r="P252" s="10">
        <v>272</v>
      </c>
      <c r="Q252" s="10" t="s">
        <v>655</v>
      </c>
      <c r="R252">
        <v>268</v>
      </c>
      <c r="S252" t="s">
        <v>140</v>
      </c>
      <c r="T252">
        <v>78000</v>
      </c>
      <c r="U252">
        <v>253</v>
      </c>
      <c r="V252" s="6">
        <v>44456</v>
      </c>
      <c r="W252" s="11" t="s">
        <v>656</v>
      </c>
      <c r="X252" t="s">
        <v>657</v>
      </c>
      <c r="Y252" s="6">
        <v>45565</v>
      </c>
    </row>
    <row r="253" spans="1:25" x14ac:dyDescent="0.25">
      <c r="A253">
        <v>2024</v>
      </c>
      <c r="B253" s="6">
        <v>45536</v>
      </c>
      <c r="C253" s="6">
        <v>45565</v>
      </c>
      <c r="D253" t="s">
        <v>177</v>
      </c>
      <c r="F253">
        <v>246</v>
      </c>
      <c r="G253">
        <v>1</v>
      </c>
      <c r="H253" t="s">
        <v>75</v>
      </c>
      <c r="I253" t="s">
        <v>654</v>
      </c>
      <c r="J253">
        <v>640</v>
      </c>
      <c r="L253" t="s">
        <v>98</v>
      </c>
      <c r="M253" s="10" t="s">
        <v>655</v>
      </c>
      <c r="N253" s="10">
        <v>269</v>
      </c>
      <c r="O253" s="10" t="s">
        <v>655</v>
      </c>
      <c r="P253" s="10">
        <v>273</v>
      </c>
      <c r="Q253" s="10" t="s">
        <v>655</v>
      </c>
      <c r="R253">
        <v>269</v>
      </c>
      <c r="S253" t="s">
        <v>140</v>
      </c>
      <c r="T253">
        <v>78000</v>
      </c>
      <c r="U253">
        <v>253</v>
      </c>
      <c r="V253" s="6">
        <v>44456</v>
      </c>
      <c r="W253" s="11" t="s">
        <v>656</v>
      </c>
      <c r="X253" t="s">
        <v>657</v>
      </c>
      <c r="Y253" s="6">
        <v>45565</v>
      </c>
    </row>
    <row r="254" spans="1:25" x14ac:dyDescent="0.25">
      <c r="A254">
        <v>2024</v>
      </c>
      <c r="B254" s="6">
        <v>45536</v>
      </c>
      <c r="C254" s="6">
        <v>45565</v>
      </c>
      <c r="D254" t="s">
        <v>177</v>
      </c>
      <c r="F254">
        <v>247</v>
      </c>
      <c r="G254">
        <v>1</v>
      </c>
      <c r="H254" t="s">
        <v>75</v>
      </c>
      <c r="I254" t="s">
        <v>654</v>
      </c>
      <c r="J254">
        <v>640</v>
      </c>
      <c r="L254" t="s">
        <v>98</v>
      </c>
      <c r="M254" s="10" t="s">
        <v>655</v>
      </c>
      <c r="N254" s="10">
        <v>270</v>
      </c>
      <c r="O254" s="10" t="s">
        <v>655</v>
      </c>
      <c r="P254" s="10">
        <v>274</v>
      </c>
      <c r="Q254" s="10" t="s">
        <v>655</v>
      </c>
      <c r="R254">
        <v>270</v>
      </c>
      <c r="S254" t="s">
        <v>140</v>
      </c>
      <c r="T254">
        <v>78000</v>
      </c>
      <c r="U254">
        <v>253</v>
      </c>
      <c r="V254" s="6">
        <v>44456</v>
      </c>
      <c r="W254" s="11" t="s">
        <v>656</v>
      </c>
      <c r="X254" t="s">
        <v>657</v>
      </c>
      <c r="Y254" s="6">
        <v>45565</v>
      </c>
    </row>
    <row r="255" spans="1:25" x14ac:dyDescent="0.25">
      <c r="A255">
        <v>2024</v>
      </c>
      <c r="B255" s="6">
        <v>45536</v>
      </c>
      <c r="C255" s="6">
        <v>45565</v>
      </c>
      <c r="D255" t="s">
        <v>177</v>
      </c>
      <c r="F255">
        <v>248</v>
      </c>
      <c r="G255">
        <v>1</v>
      </c>
      <c r="H255" t="s">
        <v>75</v>
      </c>
      <c r="I255" t="s">
        <v>654</v>
      </c>
      <c r="J255">
        <v>640</v>
      </c>
      <c r="L255" t="s">
        <v>98</v>
      </c>
      <c r="M255" s="10" t="s">
        <v>655</v>
      </c>
      <c r="N255" s="10">
        <v>271</v>
      </c>
      <c r="O255" s="10" t="s">
        <v>655</v>
      </c>
      <c r="P255" s="10">
        <v>275</v>
      </c>
      <c r="Q255" s="10" t="s">
        <v>655</v>
      </c>
      <c r="R255">
        <v>271</v>
      </c>
      <c r="S255" t="s">
        <v>140</v>
      </c>
      <c r="T255">
        <v>78000</v>
      </c>
      <c r="U255">
        <v>253</v>
      </c>
      <c r="V255" s="6">
        <v>44456</v>
      </c>
      <c r="W255" s="11" t="s">
        <v>656</v>
      </c>
      <c r="X255" t="s">
        <v>657</v>
      </c>
      <c r="Y255" s="6">
        <v>45565</v>
      </c>
    </row>
    <row r="256" spans="1:25" x14ac:dyDescent="0.25">
      <c r="A256">
        <v>2024</v>
      </c>
      <c r="B256" s="6">
        <v>45536</v>
      </c>
      <c r="C256" s="6">
        <v>45565</v>
      </c>
      <c r="D256" t="s">
        <v>177</v>
      </c>
      <c r="F256">
        <v>249</v>
      </c>
      <c r="G256">
        <v>1</v>
      </c>
      <c r="H256" t="s">
        <v>75</v>
      </c>
      <c r="I256" t="s">
        <v>654</v>
      </c>
      <c r="J256">
        <v>640</v>
      </c>
      <c r="L256" t="s">
        <v>98</v>
      </c>
      <c r="M256" s="10" t="s">
        <v>655</v>
      </c>
      <c r="N256" s="10">
        <v>272</v>
      </c>
      <c r="O256" s="10" t="s">
        <v>655</v>
      </c>
      <c r="P256" s="10">
        <v>276</v>
      </c>
      <c r="Q256" s="10" t="s">
        <v>655</v>
      </c>
      <c r="R256">
        <v>272</v>
      </c>
      <c r="S256" t="s">
        <v>140</v>
      </c>
      <c r="T256">
        <v>78000</v>
      </c>
      <c r="U256">
        <v>253</v>
      </c>
      <c r="V256" s="6">
        <v>44456</v>
      </c>
      <c r="W256" s="11" t="s">
        <v>656</v>
      </c>
      <c r="X256" t="s">
        <v>657</v>
      </c>
      <c r="Y256" s="6">
        <v>45565</v>
      </c>
    </row>
    <row r="257" spans="1:25" x14ac:dyDescent="0.25">
      <c r="A257">
        <v>2024</v>
      </c>
      <c r="B257" s="6">
        <v>45536</v>
      </c>
      <c r="C257" s="6">
        <v>45565</v>
      </c>
      <c r="D257" t="s">
        <v>177</v>
      </c>
      <c r="F257">
        <v>250</v>
      </c>
      <c r="G257">
        <v>1</v>
      </c>
      <c r="H257" t="s">
        <v>75</v>
      </c>
      <c r="I257" t="s">
        <v>654</v>
      </c>
      <c r="J257">
        <v>640</v>
      </c>
      <c r="L257" t="s">
        <v>98</v>
      </c>
      <c r="M257" s="10" t="s">
        <v>655</v>
      </c>
      <c r="N257" s="10">
        <v>273</v>
      </c>
      <c r="O257" s="10" t="s">
        <v>655</v>
      </c>
      <c r="P257" s="10">
        <v>277</v>
      </c>
      <c r="Q257" s="10" t="s">
        <v>655</v>
      </c>
      <c r="R257">
        <v>273</v>
      </c>
      <c r="S257" t="s">
        <v>140</v>
      </c>
      <c r="T257">
        <v>78000</v>
      </c>
      <c r="U257">
        <v>253</v>
      </c>
      <c r="V257" s="6">
        <v>44456</v>
      </c>
      <c r="W257" s="11" t="s">
        <v>656</v>
      </c>
      <c r="X257" t="s">
        <v>657</v>
      </c>
      <c r="Y257" s="6">
        <v>45565</v>
      </c>
    </row>
    <row r="258" spans="1:25" x14ac:dyDescent="0.25">
      <c r="A258">
        <v>2024</v>
      </c>
      <c r="B258" s="6">
        <v>45536</v>
      </c>
      <c r="C258" s="6">
        <v>45565</v>
      </c>
      <c r="D258" t="s">
        <v>177</v>
      </c>
      <c r="F258">
        <v>251</v>
      </c>
      <c r="G258">
        <v>1</v>
      </c>
      <c r="H258" t="s">
        <v>75</v>
      </c>
      <c r="I258" t="s">
        <v>654</v>
      </c>
      <c r="J258">
        <v>640</v>
      </c>
      <c r="L258" t="s">
        <v>98</v>
      </c>
      <c r="M258" s="10" t="s">
        <v>655</v>
      </c>
      <c r="N258" s="10">
        <v>274</v>
      </c>
      <c r="O258" s="10" t="s">
        <v>655</v>
      </c>
      <c r="P258" s="10">
        <v>278</v>
      </c>
      <c r="Q258" s="10" t="s">
        <v>655</v>
      </c>
      <c r="R258">
        <v>274</v>
      </c>
      <c r="S258" t="s">
        <v>140</v>
      </c>
      <c r="T258">
        <v>78000</v>
      </c>
      <c r="U258">
        <v>253</v>
      </c>
      <c r="V258" s="6">
        <v>44456</v>
      </c>
      <c r="W258" s="11" t="s">
        <v>656</v>
      </c>
      <c r="X258" t="s">
        <v>657</v>
      </c>
      <c r="Y258" s="6">
        <v>45565</v>
      </c>
    </row>
    <row r="259" spans="1:25" x14ac:dyDescent="0.25">
      <c r="A259">
        <v>2024</v>
      </c>
      <c r="B259" s="6">
        <v>45536</v>
      </c>
      <c r="C259" s="6">
        <v>45565</v>
      </c>
      <c r="D259" t="s">
        <v>177</v>
      </c>
      <c r="F259">
        <v>252</v>
      </c>
      <c r="G259">
        <v>1</v>
      </c>
      <c r="H259" t="s">
        <v>75</v>
      </c>
      <c r="I259" t="s">
        <v>654</v>
      </c>
      <c r="J259">
        <v>640</v>
      </c>
      <c r="L259" t="s">
        <v>98</v>
      </c>
      <c r="M259" s="10" t="s">
        <v>655</v>
      </c>
      <c r="N259" s="10">
        <v>275</v>
      </c>
      <c r="O259" s="10" t="s">
        <v>655</v>
      </c>
      <c r="P259" s="10">
        <v>279</v>
      </c>
      <c r="Q259" s="10" t="s">
        <v>655</v>
      </c>
      <c r="R259">
        <v>275</v>
      </c>
      <c r="S259" t="s">
        <v>140</v>
      </c>
      <c r="T259">
        <v>78000</v>
      </c>
      <c r="U259">
        <v>253</v>
      </c>
      <c r="V259" s="6">
        <v>44456</v>
      </c>
      <c r="W259" s="11" t="s">
        <v>656</v>
      </c>
      <c r="X259" t="s">
        <v>657</v>
      </c>
      <c r="Y259" s="6">
        <v>45565</v>
      </c>
    </row>
    <row r="260" spans="1:25" x14ac:dyDescent="0.25">
      <c r="A260">
        <v>2024</v>
      </c>
      <c r="B260" s="6">
        <v>45536</v>
      </c>
      <c r="C260" s="6">
        <v>45565</v>
      </c>
      <c r="D260" t="s">
        <v>177</v>
      </c>
      <c r="F260">
        <v>253</v>
      </c>
      <c r="G260">
        <v>1</v>
      </c>
      <c r="H260" t="s">
        <v>75</v>
      </c>
      <c r="I260" t="s">
        <v>654</v>
      </c>
      <c r="J260">
        <v>640</v>
      </c>
      <c r="L260" t="s">
        <v>98</v>
      </c>
      <c r="M260" s="10" t="s">
        <v>655</v>
      </c>
      <c r="N260" s="10">
        <v>276</v>
      </c>
      <c r="O260" s="10" t="s">
        <v>655</v>
      </c>
      <c r="P260" s="10">
        <v>280</v>
      </c>
      <c r="Q260" s="10" t="s">
        <v>655</v>
      </c>
      <c r="R260">
        <v>276</v>
      </c>
      <c r="S260" t="s">
        <v>140</v>
      </c>
      <c r="T260">
        <v>78000</v>
      </c>
      <c r="U260">
        <v>253</v>
      </c>
      <c r="V260" s="6">
        <v>44456</v>
      </c>
      <c r="W260" s="11" t="s">
        <v>656</v>
      </c>
      <c r="X260" t="s">
        <v>657</v>
      </c>
      <c r="Y260" s="6">
        <v>45565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60">
      <formula1>Hidden_17</formula1>
    </dataValidation>
    <dataValidation type="list" allowBlank="1" showErrorMessage="1" sqref="L8:L260">
      <formula1>Hidden_211</formula1>
    </dataValidation>
    <dataValidation type="list" allowBlank="1" showErrorMessage="1" sqref="S8:S260">
      <formula1>Hidden_318</formula1>
    </dataValidation>
  </dataValidations>
  <hyperlinks>
    <hyperlink ref="W8" r:id="rId1"/>
    <hyperlink ref="W9" r:id="rId2"/>
    <hyperlink ref="W10" r:id="rId3"/>
    <hyperlink ref="W11" r:id="rId4"/>
    <hyperlink ref="W12" r:id="rId5"/>
    <hyperlink ref="W13" r:id="rId6"/>
    <hyperlink ref="W18" r:id="rId7"/>
    <hyperlink ref="W23" r:id="rId8"/>
    <hyperlink ref="W28" r:id="rId9"/>
    <hyperlink ref="W33" r:id="rId10"/>
    <hyperlink ref="W38" r:id="rId11"/>
    <hyperlink ref="W43" r:id="rId12"/>
    <hyperlink ref="W48" r:id="rId13"/>
    <hyperlink ref="W53" r:id="rId14"/>
    <hyperlink ref="W58" r:id="rId15"/>
    <hyperlink ref="W63" r:id="rId16"/>
    <hyperlink ref="W68" r:id="rId17"/>
    <hyperlink ref="W73" r:id="rId18"/>
    <hyperlink ref="W78" r:id="rId19"/>
    <hyperlink ref="W83" r:id="rId20"/>
    <hyperlink ref="W88" r:id="rId21"/>
    <hyperlink ref="W93" r:id="rId22"/>
    <hyperlink ref="W98" r:id="rId23"/>
    <hyperlink ref="W103" r:id="rId24"/>
    <hyperlink ref="W108" r:id="rId25"/>
    <hyperlink ref="W113" r:id="rId26"/>
    <hyperlink ref="W118" r:id="rId27"/>
    <hyperlink ref="W123" r:id="rId28"/>
    <hyperlink ref="W128" r:id="rId29"/>
    <hyperlink ref="W133" r:id="rId30"/>
    <hyperlink ref="W138" r:id="rId31"/>
    <hyperlink ref="W143" r:id="rId32"/>
    <hyperlink ref="W148" r:id="rId33"/>
    <hyperlink ref="W153" r:id="rId34"/>
    <hyperlink ref="W158" r:id="rId35"/>
    <hyperlink ref="W163" r:id="rId36"/>
    <hyperlink ref="W168" r:id="rId37"/>
    <hyperlink ref="W173" r:id="rId38"/>
    <hyperlink ref="W178" r:id="rId39"/>
    <hyperlink ref="W183" r:id="rId40"/>
    <hyperlink ref="W188" r:id="rId41"/>
    <hyperlink ref="W193" r:id="rId42"/>
    <hyperlink ref="W198" r:id="rId43"/>
    <hyperlink ref="W203" r:id="rId44"/>
    <hyperlink ref="W208" r:id="rId45"/>
    <hyperlink ref="W213" r:id="rId46"/>
    <hyperlink ref="W218" r:id="rId47"/>
    <hyperlink ref="W223" r:id="rId48"/>
    <hyperlink ref="W228" r:id="rId49"/>
    <hyperlink ref="W233" r:id="rId50"/>
    <hyperlink ref="W238" r:id="rId51"/>
    <hyperlink ref="W243" r:id="rId52"/>
    <hyperlink ref="W248" r:id="rId53"/>
    <hyperlink ref="W253" r:id="rId54"/>
    <hyperlink ref="W258" r:id="rId55"/>
    <hyperlink ref="W14" r:id="rId56"/>
    <hyperlink ref="W19" r:id="rId57"/>
    <hyperlink ref="W24" r:id="rId58"/>
    <hyperlink ref="W29" r:id="rId59"/>
    <hyperlink ref="W34" r:id="rId60"/>
    <hyperlink ref="W39" r:id="rId61"/>
    <hyperlink ref="W44" r:id="rId62"/>
    <hyperlink ref="W49" r:id="rId63"/>
    <hyperlink ref="W54" r:id="rId64"/>
    <hyperlink ref="W59" r:id="rId65"/>
    <hyperlink ref="W64" r:id="rId66"/>
    <hyperlink ref="W69" r:id="rId67"/>
    <hyperlink ref="W74" r:id="rId68"/>
    <hyperlink ref="W79" r:id="rId69"/>
    <hyperlink ref="W84" r:id="rId70"/>
    <hyperlink ref="W89" r:id="rId71"/>
    <hyperlink ref="W94" r:id="rId72"/>
    <hyperlink ref="W99" r:id="rId73"/>
    <hyperlink ref="W104" r:id="rId74"/>
    <hyperlink ref="W109" r:id="rId75"/>
    <hyperlink ref="W114" r:id="rId76"/>
    <hyperlink ref="W119" r:id="rId77"/>
    <hyperlink ref="W124" r:id="rId78"/>
    <hyperlink ref="W129" r:id="rId79"/>
    <hyperlink ref="W134" r:id="rId80"/>
    <hyperlink ref="W139" r:id="rId81"/>
    <hyperlink ref="W144" r:id="rId82"/>
    <hyperlink ref="W149" r:id="rId83"/>
    <hyperlink ref="W154" r:id="rId84"/>
    <hyperlink ref="W159" r:id="rId85"/>
    <hyperlink ref="W164" r:id="rId86"/>
    <hyperlink ref="W169" r:id="rId87"/>
    <hyperlink ref="W174" r:id="rId88"/>
    <hyperlink ref="W179" r:id="rId89"/>
    <hyperlink ref="W184" r:id="rId90"/>
    <hyperlink ref="W189" r:id="rId91"/>
    <hyperlink ref="W194" r:id="rId92"/>
    <hyperlink ref="W199" r:id="rId93"/>
    <hyperlink ref="W204" r:id="rId94"/>
    <hyperlink ref="W209" r:id="rId95"/>
    <hyperlink ref="W214" r:id="rId96"/>
    <hyperlink ref="W219" r:id="rId97"/>
    <hyperlink ref="W224" r:id="rId98"/>
    <hyperlink ref="W229" r:id="rId99"/>
    <hyperlink ref="W234" r:id="rId100"/>
    <hyperlink ref="W239" r:id="rId101"/>
    <hyperlink ref="W244" r:id="rId102"/>
    <hyperlink ref="W249" r:id="rId103"/>
    <hyperlink ref="W254" r:id="rId104"/>
    <hyperlink ref="W259" r:id="rId105"/>
    <hyperlink ref="W15" r:id="rId106"/>
    <hyperlink ref="W20" r:id="rId107"/>
    <hyperlink ref="W25" r:id="rId108"/>
    <hyperlink ref="W30" r:id="rId109"/>
    <hyperlink ref="W35" r:id="rId110"/>
    <hyperlink ref="W40" r:id="rId111"/>
    <hyperlink ref="W45" r:id="rId112"/>
    <hyperlink ref="W50" r:id="rId113"/>
    <hyperlink ref="W55" r:id="rId114"/>
    <hyperlink ref="W60" r:id="rId115"/>
    <hyperlink ref="W65" r:id="rId116"/>
    <hyperlink ref="W70" r:id="rId117"/>
    <hyperlink ref="W75" r:id="rId118"/>
    <hyperlink ref="W80" r:id="rId119"/>
    <hyperlink ref="W85" r:id="rId120"/>
    <hyperlink ref="W90" r:id="rId121"/>
    <hyperlink ref="W95" r:id="rId122"/>
    <hyperlink ref="W100" r:id="rId123"/>
    <hyperlink ref="W105" r:id="rId124"/>
    <hyperlink ref="W110" r:id="rId125"/>
    <hyperlink ref="W115" r:id="rId126"/>
    <hyperlink ref="W120" r:id="rId127"/>
    <hyperlink ref="W125" r:id="rId128"/>
    <hyperlink ref="W130" r:id="rId129"/>
    <hyperlink ref="W135" r:id="rId130"/>
    <hyperlink ref="W140" r:id="rId131"/>
    <hyperlink ref="W145" r:id="rId132"/>
    <hyperlink ref="W150" r:id="rId133"/>
    <hyperlink ref="W155" r:id="rId134"/>
    <hyperlink ref="W160" r:id="rId135"/>
    <hyperlink ref="W165" r:id="rId136"/>
    <hyperlink ref="W170" r:id="rId137"/>
    <hyperlink ref="W175" r:id="rId138"/>
    <hyperlink ref="W180" r:id="rId139"/>
    <hyperlink ref="W185" r:id="rId140"/>
    <hyperlink ref="W190" r:id="rId141"/>
    <hyperlink ref="W195" r:id="rId142"/>
    <hyperlink ref="W200" r:id="rId143"/>
    <hyperlink ref="W205" r:id="rId144"/>
    <hyperlink ref="W210" r:id="rId145"/>
    <hyperlink ref="W215" r:id="rId146"/>
    <hyperlink ref="W220" r:id="rId147"/>
    <hyperlink ref="W225" r:id="rId148"/>
    <hyperlink ref="W230" r:id="rId149"/>
    <hyperlink ref="W235" r:id="rId150"/>
    <hyperlink ref="W240" r:id="rId151"/>
    <hyperlink ref="W245" r:id="rId152"/>
    <hyperlink ref="W250" r:id="rId153"/>
    <hyperlink ref="W255" r:id="rId154"/>
    <hyperlink ref="W260" r:id="rId155"/>
    <hyperlink ref="W16" r:id="rId156"/>
    <hyperlink ref="W21" r:id="rId157"/>
    <hyperlink ref="W26" r:id="rId158"/>
    <hyperlink ref="W31" r:id="rId159"/>
    <hyperlink ref="W36" r:id="rId160"/>
    <hyperlink ref="W41" r:id="rId161"/>
    <hyperlink ref="W46" r:id="rId162"/>
    <hyperlink ref="W51" r:id="rId163"/>
    <hyperlink ref="W56" r:id="rId164"/>
    <hyperlink ref="W61" r:id="rId165"/>
    <hyperlink ref="W66" r:id="rId166"/>
    <hyperlink ref="W71" r:id="rId167"/>
    <hyperlink ref="W76" r:id="rId168"/>
    <hyperlink ref="W81" r:id="rId169"/>
    <hyperlink ref="W86" r:id="rId170"/>
    <hyperlink ref="W91" r:id="rId171"/>
    <hyperlink ref="W96" r:id="rId172"/>
    <hyperlink ref="W101" r:id="rId173"/>
    <hyperlink ref="W106" r:id="rId174"/>
    <hyperlink ref="W111" r:id="rId175"/>
    <hyperlink ref="W116" r:id="rId176"/>
    <hyperlink ref="W121" r:id="rId177"/>
    <hyperlink ref="W126" r:id="rId178"/>
    <hyperlink ref="W131" r:id="rId179"/>
    <hyperlink ref="W136" r:id="rId180"/>
    <hyperlink ref="W141" r:id="rId181"/>
    <hyperlink ref="W146" r:id="rId182"/>
    <hyperlink ref="W151" r:id="rId183"/>
    <hyperlink ref="W156" r:id="rId184"/>
    <hyperlink ref="W161" r:id="rId185"/>
    <hyperlink ref="W166" r:id="rId186"/>
    <hyperlink ref="W171" r:id="rId187"/>
    <hyperlink ref="W176" r:id="rId188"/>
    <hyperlink ref="W181" r:id="rId189"/>
    <hyperlink ref="W186" r:id="rId190"/>
    <hyperlink ref="W191" r:id="rId191"/>
    <hyperlink ref="W196" r:id="rId192"/>
    <hyperlink ref="W201" r:id="rId193"/>
    <hyperlink ref="W206" r:id="rId194"/>
    <hyperlink ref="W211" r:id="rId195"/>
    <hyperlink ref="W216" r:id="rId196"/>
    <hyperlink ref="W221" r:id="rId197"/>
    <hyperlink ref="W226" r:id="rId198"/>
    <hyperlink ref="W231" r:id="rId199"/>
    <hyperlink ref="W236" r:id="rId200"/>
    <hyperlink ref="W241" r:id="rId201"/>
    <hyperlink ref="W246" r:id="rId202"/>
    <hyperlink ref="W251" r:id="rId203"/>
    <hyperlink ref="W256" r:id="rId204"/>
    <hyperlink ref="W17" r:id="rId205"/>
    <hyperlink ref="W22" r:id="rId206"/>
    <hyperlink ref="W27" r:id="rId207"/>
    <hyperlink ref="W32" r:id="rId208"/>
    <hyperlink ref="W37" r:id="rId209"/>
    <hyperlink ref="W42" r:id="rId210"/>
    <hyperlink ref="W47" r:id="rId211"/>
    <hyperlink ref="W52" r:id="rId212"/>
    <hyperlink ref="W57" r:id="rId213"/>
    <hyperlink ref="W62" r:id="rId214"/>
    <hyperlink ref="W67" r:id="rId215"/>
    <hyperlink ref="W72" r:id="rId216"/>
    <hyperlink ref="W77" r:id="rId217"/>
    <hyperlink ref="W82" r:id="rId218"/>
    <hyperlink ref="W87" r:id="rId219"/>
    <hyperlink ref="W92" r:id="rId220"/>
    <hyperlink ref="W97" r:id="rId221"/>
    <hyperlink ref="W102" r:id="rId222"/>
    <hyperlink ref="W107" r:id="rId223"/>
    <hyperlink ref="W112" r:id="rId224"/>
    <hyperlink ref="W117" r:id="rId225"/>
    <hyperlink ref="W122" r:id="rId226"/>
    <hyperlink ref="W127" r:id="rId227"/>
    <hyperlink ref="W132" r:id="rId228"/>
    <hyperlink ref="W137" r:id="rId229"/>
    <hyperlink ref="W142" r:id="rId230"/>
    <hyperlink ref="W147" r:id="rId231"/>
    <hyperlink ref="W152" r:id="rId232"/>
    <hyperlink ref="W157" r:id="rId233"/>
    <hyperlink ref="W162" r:id="rId234"/>
    <hyperlink ref="W167" r:id="rId235"/>
    <hyperlink ref="W172" r:id="rId236"/>
    <hyperlink ref="W177" r:id="rId237"/>
    <hyperlink ref="W182" r:id="rId238"/>
    <hyperlink ref="W187" r:id="rId239"/>
    <hyperlink ref="W192" r:id="rId240"/>
    <hyperlink ref="W197" r:id="rId241"/>
    <hyperlink ref="W202" r:id="rId242"/>
    <hyperlink ref="W207" r:id="rId243"/>
    <hyperlink ref="W212" r:id="rId244"/>
    <hyperlink ref="W217" r:id="rId245"/>
    <hyperlink ref="W222" r:id="rId246"/>
    <hyperlink ref="W227" r:id="rId247"/>
    <hyperlink ref="W232" r:id="rId248"/>
    <hyperlink ref="W237" r:id="rId249"/>
    <hyperlink ref="W242" r:id="rId250"/>
    <hyperlink ref="W247" r:id="rId251"/>
    <hyperlink ref="W252" r:id="rId252"/>
    <hyperlink ref="W257" r:id="rId25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  <row r="5" spans="1:1" x14ac:dyDescent="0.25">
      <c r="A5" t="s">
        <v>73</v>
      </c>
    </row>
    <row r="6" spans="1:1" x14ac:dyDescent="0.25">
      <c r="A6" t="s">
        <v>74</v>
      </c>
    </row>
    <row r="7" spans="1:1" x14ac:dyDescent="0.25">
      <c r="A7" t="s">
        <v>75</v>
      </c>
    </row>
    <row r="8" spans="1:1" x14ac:dyDescent="0.25">
      <c r="A8" t="s">
        <v>76</v>
      </c>
    </row>
    <row r="9" spans="1:1" x14ac:dyDescent="0.25">
      <c r="A9" t="s">
        <v>77</v>
      </c>
    </row>
    <row r="10" spans="1:1" x14ac:dyDescent="0.25">
      <c r="A10" t="s">
        <v>78</v>
      </c>
    </row>
    <row r="11" spans="1:1" x14ac:dyDescent="0.25">
      <c r="A11" t="s">
        <v>79</v>
      </c>
    </row>
    <row r="12" spans="1:1" x14ac:dyDescent="0.25">
      <c r="A12" t="s">
        <v>80</v>
      </c>
    </row>
    <row r="13" spans="1:1" x14ac:dyDescent="0.25">
      <c r="A13" t="s">
        <v>81</v>
      </c>
    </row>
    <row r="14" spans="1:1" x14ac:dyDescent="0.25">
      <c r="A14" t="s">
        <v>82</v>
      </c>
    </row>
    <row r="15" spans="1:1" x14ac:dyDescent="0.25">
      <c r="A15" t="s">
        <v>83</v>
      </c>
    </row>
    <row r="16" spans="1:1" x14ac:dyDescent="0.25">
      <c r="A16" t="s">
        <v>84</v>
      </c>
    </row>
    <row r="17" spans="1:1" x14ac:dyDescent="0.25">
      <c r="A17" t="s">
        <v>85</v>
      </c>
    </row>
    <row r="18" spans="1:1" x14ac:dyDescent="0.25">
      <c r="A18" t="s">
        <v>86</v>
      </c>
    </row>
    <row r="19" spans="1:1" x14ac:dyDescent="0.25">
      <c r="A19" t="s">
        <v>87</v>
      </c>
    </row>
    <row r="20" spans="1:1" x14ac:dyDescent="0.25">
      <c r="A20" t="s">
        <v>88</v>
      </c>
    </row>
    <row r="21" spans="1:1" x14ac:dyDescent="0.25">
      <c r="A21" t="s">
        <v>89</v>
      </c>
    </row>
    <row r="22" spans="1:1" x14ac:dyDescent="0.25">
      <c r="A22" t="s">
        <v>90</v>
      </c>
    </row>
    <row r="23" spans="1:1" x14ac:dyDescent="0.25">
      <c r="A23" t="s">
        <v>91</v>
      </c>
    </row>
    <row r="24" spans="1:1" x14ac:dyDescent="0.25">
      <c r="A24" t="s">
        <v>92</v>
      </c>
    </row>
    <row r="25" spans="1:1" x14ac:dyDescent="0.25">
      <c r="A25" t="s">
        <v>93</v>
      </c>
    </row>
    <row r="26" spans="1:1" x14ac:dyDescent="0.25">
      <c r="A26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89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  <row r="12" spans="1:1" x14ac:dyDescent="0.25">
      <c r="A12" t="s">
        <v>105</v>
      </c>
    </row>
    <row r="13" spans="1:1" x14ac:dyDescent="0.25">
      <c r="A13" t="s">
        <v>106</v>
      </c>
    </row>
    <row r="14" spans="1:1" x14ac:dyDescent="0.25">
      <c r="A14" t="s">
        <v>107</v>
      </c>
    </row>
    <row r="15" spans="1:1" x14ac:dyDescent="0.25">
      <c r="A15" t="s">
        <v>108</v>
      </c>
    </row>
    <row r="16" spans="1:1" x14ac:dyDescent="0.25">
      <c r="A16" t="s">
        <v>109</v>
      </c>
    </row>
    <row r="17" spans="1:1" x14ac:dyDescent="0.25">
      <c r="A17" t="s">
        <v>110</v>
      </c>
    </row>
    <row r="18" spans="1:1" x14ac:dyDescent="0.25">
      <c r="A18" t="s">
        <v>111</v>
      </c>
    </row>
    <row r="19" spans="1:1" x14ac:dyDescent="0.25">
      <c r="A19" t="s">
        <v>112</v>
      </c>
    </row>
    <row r="20" spans="1:1" x14ac:dyDescent="0.25">
      <c r="A20" t="s">
        <v>113</v>
      </c>
    </row>
    <row r="21" spans="1:1" x14ac:dyDescent="0.25">
      <c r="A21" t="s">
        <v>114</v>
      </c>
    </row>
    <row r="22" spans="1:1" x14ac:dyDescent="0.25">
      <c r="A22" t="s">
        <v>115</v>
      </c>
    </row>
    <row r="23" spans="1:1" x14ac:dyDescent="0.25">
      <c r="A23" t="s">
        <v>70</v>
      </c>
    </row>
    <row r="24" spans="1:1" x14ac:dyDescent="0.25">
      <c r="A24" t="s">
        <v>82</v>
      </c>
    </row>
    <row r="25" spans="1:1" x14ac:dyDescent="0.25">
      <c r="A25" t="s">
        <v>116</v>
      </c>
    </row>
    <row r="26" spans="1:1" x14ac:dyDescent="0.25">
      <c r="A26" t="s">
        <v>117</v>
      </c>
    </row>
    <row r="27" spans="1:1" x14ac:dyDescent="0.25">
      <c r="A27" t="s">
        <v>118</v>
      </c>
    </row>
    <row r="28" spans="1:1" x14ac:dyDescent="0.25">
      <c r="A28" t="s">
        <v>119</v>
      </c>
    </row>
    <row r="29" spans="1:1" x14ac:dyDescent="0.25">
      <c r="A29" t="s">
        <v>120</v>
      </c>
    </row>
    <row r="30" spans="1:1" x14ac:dyDescent="0.25">
      <c r="A30" t="s">
        <v>121</v>
      </c>
    </row>
    <row r="31" spans="1:1" x14ac:dyDescent="0.25">
      <c r="A31" t="s">
        <v>122</v>
      </c>
    </row>
    <row r="32" spans="1:1" x14ac:dyDescent="0.25">
      <c r="A32" t="s">
        <v>123</v>
      </c>
    </row>
    <row r="33" spans="1:1" x14ac:dyDescent="0.25">
      <c r="A33" t="s">
        <v>124</v>
      </c>
    </row>
    <row r="34" spans="1:1" x14ac:dyDescent="0.25">
      <c r="A34" t="s">
        <v>125</v>
      </c>
    </row>
    <row r="35" spans="1:1" x14ac:dyDescent="0.25">
      <c r="A35" t="s">
        <v>126</v>
      </c>
    </row>
    <row r="36" spans="1:1" x14ac:dyDescent="0.25">
      <c r="A36" t="s">
        <v>127</v>
      </c>
    </row>
    <row r="37" spans="1:1" x14ac:dyDescent="0.25">
      <c r="A37" t="s">
        <v>128</v>
      </c>
    </row>
    <row r="38" spans="1:1" x14ac:dyDescent="0.25">
      <c r="A38" t="s">
        <v>129</v>
      </c>
    </row>
    <row r="39" spans="1:1" x14ac:dyDescent="0.25">
      <c r="A39" t="s">
        <v>130</v>
      </c>
    </row>
    <row r="40" spans="1:1" x14ac:dyDescent="0.25">
      <c r="A40" t="s">
        <v>131</v>
      </c>
    </row>
    <row r="41" spans="1:1" x14ac:dyDescent="0.25">
      <c r="A41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  <row r="3" spans="1:1" x14ac:dyDescent="0.25">
      <c r="A3" t="s">
        <v>135</v>
      </c>
    </row>
    <row r="4" spans="1:1" x14ac:dyDescent="0.25">
      <c r="A4" t="s">
        <v>136</v>
      </c>
    </row>
    <row r="5" spans="1:1" x14ac:dyDescent="0.25">
      <c r="A5" t="s">
        <v>137</v>
      </c>
    </row>
    <row r="6" spans="1:1" x14ac:dyDescent="0.25">
      <c r="A6" t="s">
        <v>138</v>
      </c>
    </row>
    <row r="7" spans="1:1" x14ac:dyDescent="0.25">
      <c r="A7" t="s">
        <v>139</v>
      </c>
    </row>
    <row r="8" spans="1:1" x14ac:dyDescent="0.25">
      <c r="A8" t="s">
        <v>140</v>
      </c>
    </row>
    <row r="9" spans="1:1" x14ac:dyDescent="0.25">
      <c r="A9" t="s">
        <v>141</v>
      </c>
    </row>
    <row r="10" spans="1:1" x14ac:dyDescent="0.25">
      <c r="A10" t="s">
        <v>142</v>
      </c>
    </row>
    <row r="11" spans="1:1" x14ac:dyDescent="0.25">
      <c r="A11" t="s">
        <v>143</v>
      </c>
    </row>
    <row r="12" spans="1:1" x14ac:dyDescent="0.25">
      <c r="A12" t="s">
        <v>144</v>
      </c>
    </row>
    <row r="13" spans="1:1" x14ac:dyDescent="0.25">
      <c r="A13" t="s">
        <v>145</v>
      </c>
    </row>
    <row r="14" spans="1:1" x14ac:dyDescent="0.25">
      <c r="A14" t="s">
        <v>146</v>
      </c>
    </row>
    <row r="15" spans="1:1" x14ac:dyDescent="0.25">
      <c r="A15" t="s">
        <v>147</v>
      </c>
    </row>
    <row r="16" spans="1:1" x14ac:dyDescent="0.25">
      <c r="A16" t="s">
        <v>148</v>
      </c>
    </row>
    <row r="17" spans="1:1" x14ac:dyDescent="0.25">
      <c r="A17" t="s">
        <v>149</v>
      </c>
    </row>
    <row r="18" spans="1:1" x14ac:dyDescent="0.25">
      <c r="A18" t="s">
        <v>150</v>
      </c>
    </row>
    <row r="19" spans="1:1" x14ac:dyDescent="0.25">
      <c r="A19" t="s">
        <v>151</v>
      </c>
    </row>
    <row r="20" spans="1:1" x14ac:dyDescent="0.25">
      <c r="A20" t="s">
        <v>152</v>
      </c>
    </row>
    <row r="21" spans="1:1" x14ac:dyDescent="0.25">
      <c r="A21" t="s">
        <v>153</v>
      </c>
    </row>
    <row r="22" spans="1:1" x14ac:dyDescent="0.25">
      <c r="A22" t="s">
        <v>154</v>
      </c>
    </row>
    <row r="23" spans="1:1" x14ac:dyDescent="0.25">
      <c r="A23" t="s">
        <v>155</v>
      </c>
    </row>
    <row r="24" spans="1:1" x14ac:dyDescent="0.25">
      <c r="A24" t="s">
        <v>156</v>
      </c>
    </row>
    <row r="25" spans="1:1" x14ac:dyDescent="0.25">
      <c r="A25" t="s">
        <v>157</v>
      </c>
    </row>
    <row r="26" spans="1:1" x14ac:dyDescent="0.25">
      <c r="A26" t="s">
        <v>158</v>
      </c>
    </row>
    <row r="27" spans="1:1" x14ac:dyDescent="0.25">
      <c r="A27" t="s">
        <v>159</v>
      </c>
    </row>
    <row r="28" spans="1:1" x14ac:dyDescent="0.25">
      <c r="A28" t="s">
        <v>160</v>
      </c>
    </row>
    <row r="29" spans="1:1" x14ac:dyDescent="0.25">
      <c r="A29" t="s">
        <v>161</v>
      </c>
    </row>
    <row r="30" spans="1:1" x14ac:dyDescent="0.25">
      <c r="A30" t="s">
        <v>162</v>
      </c>
    </row>
    <row r="31" spans="1:1" x14ac:dyDescent="0.25">
      <c r="A31" t="s">
        <v>163</v>
      </c>
    </row>
    <row r="32" spans="1:1" x14ac:dyDescent="0.25">
      <c r="A32" t="s">
        <v>164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56"/>
  <sheetViews>
    <sheetView topLeftCell="A3" workbookViewId="0">
      <selection activeCell="D23" sqref="D2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165</v>
      </c>
      <c r="C2" t="s">
        <v>166</v>
      </c>
      <c r="D2" t="s">
        <v>167</v>
      </c>
    </row>
    <row r="3" spans="1:4" x14ac:dyDescent="0.25">
      <c r="A3" s="1" t="s">
        <v>168</v>
      </c>
      <c r="B3" s="1" t="s">
        <v>169</v>
      </c>
      <c r="C3" s="1" t="s">
        <v>170</v>
      </c>
      <c r="D3" s="1" t="s">
        <v>171</v>
      </c>
    </row>
    <row r="4" spans="1:4" x14ac:dyDescent="0.25">
      <c r="A4" s="7">
        <v>1</v>
      </c>
      <c r="B4" s="8" t="s">
        <v>178</v>
      </c>
      <c r="C4" s="8" t="s">
        <v>179</v>
      </c>
      <c r="D4" s="8" t="s">
        <v>180</v>
      </c>
    </row>
    <row r="5" spans="1:4" x14ac:dyDescent="0.25">
      <c r="A5" s="7">
        <v>2</v>
      </c>
      <c r="B5" s="8" t="s">
        <v>181</v>
      </c>
      <c r="C5" s="8" t="s">
        <v>182</v>
      </c>
      <c r="D5" s="8" t="s">
        <v>183</v>
      </c>
    </row>
    <row r="6" spans="1:4" x14ac:dyDescent="0.25">
      <c r="A6" s="7">
        <v>3</v>
      </c>
      <c r="B6" s="8" t="s">
        <v>184</v>
      </c>
      <c r="C6" s="8" t="s">
        <v>185</v>
      </c>
      <c r="D6" s="8" t="s">
        <v>186</v>
      </c>
    </row>
    <row r="7" spans="1:4" ht="30" x14ac:dyDescent="0.25">
      <c r="A7" s="7">
        <v>4</v>
      </c>
      <c r="B7" s="8" t="s">
        <v>187</v>
      </c>
      <c r="C7" s="8" t="s">
        <v>188</v>
      </c>
      <c r="D7" s="8" t="s">
        <v>189</v>
      </c>
    </row>
    <row r="8" spans="1:4" x14ac:dyDescent="0.25">
      <c r="A8" s="7">
        <v>5</v>
      </c>
      <c r="B8" s="8" t="s">
        <v>187</v>
      </c>
      <c r="C8" s="8" t="s">
        <v>188</v>
      </c>
      <c r="D8" s="8" t="s">
        <v>190</v>
      </c>
    </row>
    <row r="9" spans="1:4" x14ac:dyDescent="0.25">
      <c r="A9" s="7">
        <v>6</v>
      </c>
      <c r="B9" s="8" t="s">
        <v>191</v>
      </c>
      <c r="C9" s="8" t="s">
        <v>192</v>
      </c>
      <c r="D9" s="8" t="s">
        <v>193</v>
      </c>
    </row>
    <row r="10" spans="1:4" ht="30" x14ac:dyDescent="0.25">
      <c r="A10" s="7">
        <v>7</v>
      </c>
      <c r="B10" s="8" t="s">
        <v>194</v>
      </c>
      <c r="C10" s="8" t="s">
        <v>195</v>
      </c>
      <c r="D10" s="8" t="s">
        <v>196</v>
      </c>
    </row>
    <row r="11" spans="1:4" x14ac:dyDescent="0.25">
      <c r="A11" s="7">
        <v>8</v>
      </c>
      <c r="B11" s="8" t="s">
        <v>197</v>
      </c>
      <c r="C11" s="8" t="s">
        <v>198</v>
      </c>
      <c r="D11" s="8" t="s">
        <v>199</v>
      </c>
    </row>
    <row r="12" spans="1:4" x14ac:dyDescent="0.25">
      <c r="A12" s="7">
        <v>9</v>
      </c>
      <c r="B12" s="8" t="s">
        <v>200</v>
      </c>
      <c r="C12" s="8" t="s">
        <v>201</v>
      </c>
      <c r="D12" s="8" t="s">
        <v>202</v>
      </c>
    </row>
    <row r="13" spans="1:4" x14ac:dyDescent="0.25">
      <c r="A13" s="7">
        <v>10</v>
      </c>
      <c r="B13" s="8" t="s">
        <v>203</v>
      </c>
      <c r="C13" s="8" t="s">
        <v>204</v>
      </c>
      <c r="D13" s="8" t="s">
        <v>205</v>
      </c>
    </row>
    <row r="14" spans="1:4" x14ac:dyDescent="0.25">
      <c r="A14" s="7">
        <v>11</v>
      </c>
      <c r="B14" s="8" t="s">
        <v>206</v>
      </c>
      <c r="C14" s="8" t="s">
        <v>207</v>
      </c>
      <c r="D14" s="8" t="s">
        <v>208</v>
      </c>
    </row>
    <row r="15" spans="1:4" x14ac:dyDescent="0.25">
      <c r="A15" s="7">
        <v>12</v>
      </c>
      <c r="B15" s="8" t="s">
        <v>209</v>
      </c>
      <c r="C15" s="8" t="s">
        <v>210</v>
      </c>
      <c r="D15" s="8" t="s">
        <v>211</v>
      </c>
    </row>
    <row r="16" spans="1:4" x14ac:dyDescent="0.25">
      <c r="A16" s="7">
        <v>13</v>
      </c>
      <c r="B16" s="8" t="s">
        <v>212</v>
      </c>
      <c r="C16" s="8" t="s">
        <v>213</v>
      </c>
      <c r="D16" s="8" t="s">
        <v>214</v>
      </c>
    </row>
    <row r="17" spans="1:4" x14ac:dyDescent="0.25">
      <c r="A17" s="7">
        <v>14</v>
      </c>
      <c r="B17" s="8" t="s">
        <v>215</v>
      </c>
      <c r="C17" s="8" t="s">
        <v>216</v>
      </c>
      <c r="D17" s="8" t="s">
        <v>217</v>
      </c>
    </row>
    <row r="18" spans="1:4" x14ac:dyDescent="0.25">
      <c r="A18" s="7">
        <v>15</v>
      </c>
      <c r="B18" s="8" t="s">
        <v>218</v>
      </c>
      <c r="C18" s="8" t="s">
        <v>219</v>
      </c>
      <c r="D18" s="8" t="s">
        <v>220</v>
      </c>
    </row>
    <row r="19" spans="1:4" x14ac:dyDescent="0.25">
      <c r="A19" s="7">
        <v>16</v>
      </c>
      <c r="B19" s="8" t="s">
        <v>221</v>
      </c>
      <c r="C19" s="8" t="s">
        <v>222</v>
      </c>
      <c r="D19" s="8" t="s">
        <v>223</v>
      </c>
    </row>
    <row r="20" spans="1:4" x14ac:dyDescent="0.25">
      <c r="A20" s="7">
        <v>17</v>
      </c>
      <c r="B20" s="8" t="s">
        <v>224</v>
      </c>
      <c r="C20" s="8" t="s">
        <v>225</v>
      </c>
      <c r="D20" s="8" t="s">
        <v>226</v>
      </c>
    </row>
    <row r="21" spans="1:4" x14ac:dyDescent="0.25">
      <c r="A21" s="7">
        <v>18</v>
      </c>
      <c r="B21" s="8" t="s">
        <v>198</v>
      </c>
      <c r="C21" s="8" t="s">
        <v>227</v>
      </c>
      <c r="D21" s="8" t="s">
        <v>228</v>
      </c>
    </row>
    <row r="22" spans="1:4" x14ac:dyDescent="0.25">
      <c r="A22" s="7">
        <v>19</v>
      </c>
      <c r="B22" s="8" t="s">
        <v>229</v>
      </c>
      <c r="C22" s="8" t="s">
        <v>230</v>
      </c>
      <c r="D22" s="8" t="s">
        <v>231</v>
      </c>
    </row>
    <row r="23" spans="1:4" x14ac:dyDescent="0.25">
      <c r="A23" s="7">
        <v>20</v>
      </c>
      <c r="B23" s="8" t="s">
        <v>229</v>
      </c>
      <c r="C23" s="8" t="s">
        <v>230</v>
      </c>
      <c r="D23" s="8" t="s">
        <v>232</v>
      </c>
    </row>
    <row r="24" spans="1:4" x14ac:dyDescent="0.25">
      <c r="A24" s="7">
        <v>21</v>
      </c>
      <c r="B24" s="8" t="s">
        <v>233</v>
      </c>
      <c r="C24" s="8" t="s">
        <v>234</v>
      </c>
      <c r="D24" s="8" t="s">
        <v>235</v>
      </c>
    </row>
    <row r="25" spans="1:4" x14ac:dyDescent="0.25">
      <c r="A25" s="7">
        <v>22</v>
      </c>
      <c r="B25" s="8" t="s">
        <v>209</v>
      </c>
      <c r="C25" s="8" t="s">
        <v>236</v>
      </c>
      <c r="D25" s="8" t="s">
        <v>237</v>
      </c>
    </row>
    <row r="26" spans="1:4" ht="30" x14ac:dyDescent="0.25">
      <c r="A26" s="7">
        <v>23</v>
      </c>
      <c r="B26" s="8" t="s">
        <v>229</v>
      </c>
      <c r="C26" s="8" t="s">
        <v>238</v>
      </c>
      <c r="D26" s="8" t="s">
        <v>239</v>
      </c>
    </row>
    <row r="27" spans="1:4" x14ac:dyDescent="0.25">
      <c r="A27" s="7">
        <v>24</v>
      </c>
      <c r="B27" s="8" t="s">
        <v>240</v>
      </c>
      <c r="C27" s="8" t="s">
        <v>241</v>
      </c>
      <c r="D27" s="8" t="s">
        <v>242</v>
      </c>
    </row>
    <row r="28" spans="1:4" x14ac:dyDescent="0.25">
      <c r="A28" s="7">
        <v>25</v>
      </c>
      <c r="B28" s="8" t="s">
        <v>243</v>
      </c>
      <c r="C28" s="8" t="s">
        <v>244</v>
      </c>
      <c r="D28" s="8" t="s">
        <v>245</v>
      </c>
    </row>
    <row r="29" spans="1:4" x14ac:dyDescent="0.25">
      <c r="A29" s="7">
        <v>26</v>
      </c>
      <c r="B29" s="8" t="s">
        <v>246</v>
      </c>
      <c r="C29" s="8" t="s">
        <v>247</v>
      </c>
      <c r="D29" s="8" t="s">
        <v>248</v>
      </c>
    </row>
    <row r="30" spans="1:4" ht="30" x14ac:dyDescent="0.25">
      <c r="A30" s="7">
        <v>27</v>
      </c>
      <c r="B30" s="8" t="s">
        <v>249</v>
      </c>
      <c r="C30" s="8" t="s">
        <v>250</v>
      </c>
      <c r="D30" s="8" t="s">
        <v>251</v>
      </c>
    </row>
    <row r="31" spans="1:4" ht="30" x14ac:dyDescent="0.25">
      <c r="A31" s="7">
        <v>28</v>
      </c>
      <c r="B31" s="8" t="s">
        <v>184</v>
      </c>
      <c r="C31" s="8" t="s">
        <v>252</v>
      </c>
      <c r="D31" s="8" t="s">
        <v>253</v>
      </c>
    </row>
    <row r="32" spans="1:4" x14ac:dyDescent="0.25">
      <c r="A32" s="7">
        <v>29</v>
      </c>
      <c r="B32" s="8" t="s">
        <v>254</v>
      </c>
      <c r="C32" s="8" t="s">
        <v>255</v>
      </c>
      <c r="D32" s="8" t="s">
        <v>256</v>
      </c>
    </row>
    <row r="33" spans="1:4" x14ac:dyDescent="0.25">
      <c r="A33" s="7">
        <v>30</v>
      </c>
      <c r="B33" s="8" t="s">
        <v>218</v>
      </c>
      <c r="C33" s="8" t="s">
        <v>257</v>
      </c>
      <c r="D33" s="8" t="s">
        <v>258</v>
      </c>
    </row>
    <row r="34" spans="1:4" x14ac:dyDescent="0.25">
      <c r="A34" s="7">
        <v>31</v>
      </c>
      <c r="B34" s="8" t="s">
        <v>259</v>
      </c>
      <c r="C34" s="8" t="s">
        <v>260</v>
      </c>
      <c r="D34" s="8" t="s">
        <v>261</v>
      </c>
    </row>
    <row r="35" spans="1:4" ht="30" x14ac:dyDescent="0.25">
      <c r="A35" s="7">
        <v>32</v>
      </c>
      <c r="B35" s="8" t="s">
        <v>262</v>
      </c>
      <c r="C35" s="8" t="s">
        <v>263</v>
      </c>
      <c r="D35" s="8" t="s">
        <v>264</v>
      </c>
    </row>
    <row r="36" spans="1:4" x14ac:dyDescent="0.25">
      <c r="A36" s="7">
        <v>33</v>
      </c>
      <c r="B36" s="8" t="s">
        <v>181</v>
      </c>
      <c r="C36" s="8" t="s">
        <v>265</v>
      </c>
      <c r="D36" s="8" t="s">
        <v>266</v>
      </c>
    </row>
    <row r="37" spans="1:4" x14ac:dyDescent="0.25">
      <c r="A37" s="7">
        <v>34</v>
      </c>
      <c r="B37" s="8" t="s">
        <v>233</v>
      </c>
      <c r="C37" s="8" t="s">
        <v>267</v>
      </c>
      <c r="D37" s="8" t="s">
        <v>268</v>
      </c>
    </row>
    <row r="38" spans="1:4" x14ac:dyDescent="0.25">
      <c r="A38" s="7">
        <v>35</v>
      </c>
      <c r="B38" s="8" t="s">
        <v>233</v>
      </c>
      <c r="C38" s="8" t="s">
        <v>269</v>
      </c>
      <c r="D38" s="8" t="s">
        <v>270</v>
      </c>
    </row>
    <row r="39" spans="1:4" x14ac:dyDescent="0.25">
      <c r="A39" s="7">
        <v>36</v>
      </c>
      <c r="B39" s="8" t="s">
        <v>271</v>
      </c>
      <c r="C39" s="8" t="s">
        <v>181</v>
      </c>
      <c r="D39" s="8" t="s">
        <v>272</v>
      </c>
    </row>
    <row r="40" spans="1:4" ht="30" x14ac:dyDescent="0.25">
      <c r="A40" s="7">
        <v>37</v>
      </c>
      <c r="B40" s="8" t="s">
        <v>233</v>
      </c>
      <c r="C40" s="8" t="s">
        <v>273</v>
      </c>
      <c r="D40" s="8" t="s">
        <v>274</v>
      </c>
    </row>
    <row r="41" spans="1:4" x14ac:dyDescent="0.25">
      <c r="A41" s="7">
        <v>38</v>
      </c>
      <c r="B41" s="8" t="s">
        <v>275</v>
      </c>
      <c r="C41" s="8" t="s">
        <v>276</v>
      </c>
      <c r="D41" s="8" t="s">
        <v>277</v>
      </c>
    </row>
    <row r="42" spans="1:4" x14ac:dyDescent="0.25">
      <c r="A42" s="7">
        <v>39</v>
      </c>
      <c r="B42" s="8" t="s">
        <v>278</v>
      </c>
      <c r="C42" s="8" t="s">
        <v>279</v>
      </c>
      <c r="D42" s="8" t="s">
        <v>280</v>
      </c>
    </row>
    <row r="43" spans="1:4" x14ac:dyDescent="0.25">
      <c r="A43" s="7">
        <v>40</v>
      </c>
      <c r="B43" s="8" t="s">
        <v>209</v>
      </c>
      <c r="C43" s="8" t="s">
        <v>215</v>
      </c>
      <c r="D43" s="8" t="s">
        <v>281</v>
      </c>
    </row>
    <row r="44" spans="1:4" x14ac:dyDescent="0.25">
      <c r="A44" s="7">
        <v>41</v>
      </c>
      <c r="B44" s="8" t="s">
        <v>282</v>
      </c>
      <c r="C44" s="8" t="s">
        <v>227</v>
      </c>
      <c r="D44" s="8" t="s">
        <v>283</v>
      </c>
    </row>
    <row r="45" spans="1:4" x14ac:dyDescent="0.25">
      <c r="A45" s="7">
        <v>42</v>
      </c>
      <c r="B45" s="8" t="s">
        <v>187</v>
      </c>
      <c r="C45" s="8" t="s">
        <v>284</v>
      </c>
      <c r="D45" s="8" t="s">
        <v>285</v>
      </c>
    </row>
    <row r="46" spans="1:4" ht="30" x14ac:dyDescent="0.25">
      <c r="A46" s="7">
        <v>43</v>
      </c>
      <c r="B46" s="8" t="s">
        <v>230</v>
      </c>
      <c r="C46" s="8" t="s">
        <v>286</v>
      </c>
      <c r="D46" s="8" t="s">
        <v>287</v>
      </c>
    </row>
    <row r="47" spans="1:4" x14ac:dyDescent="0.25">
      <c r="A47" s="7">
        <v>44</v>
      </c>
      <c r="B47" s="8" t="s">
        <v>203</v>
      </c>
      <c r="C47" s="8" t="s">
        <v>178</v>
      </c>
      <c r="D47" s="8" t="s">
        <v>288</v>
      </c>
    </row>
    <row r="48" spans="1:4" x14ac:dyDescent="0.25">
      <c r="A48" s="7">
        <v>45</v>
      </c>
      <c r="B48" s="8" t="s">
        <v>289</v>
      </c>
      <c r="C48" s="8" t="s">
        <v>290</v>
      </c>
      <c r="D48" s="8" t="s">
        <v>291</v>
      </c>
    </row>
    <row r="49" spans="1:4" x14ac:dyDescent="0.25">
      <c r="A49" s="7">
        <v>46</v>
      </c>
      <c r="B49" s="8" t="s">
        <v>250</v>
      </c>
      <c r="C49" s="8" t="s">
        <v>275</v>
      </c>
      <c r="D49" s="8" t="s">
        <v>292</v>
      </c>
    </row>
    <row r="50" spans="1:4" x14ac:dyDescent="0.25">
      <c r="A50" s="7">
        <v>47</v>
      </c>
      <c r="B50" s="8" t="s">
        <v>215</v>
      </c>
      <c r="C50" s="8" t="s">
        <v>286</v>
      </c>
      <c r="D50" s="8" t="s">
        <v>293</v>
      </c>
    </row>
    <row r="51" spans="1:4" x14ac:dyDescent="0.25">
      <c r="A51" s="7">
        <v>48</v>
      </c>
      <c r="B51" s="8" t="s">
        <v>294</v>
      </c>
      <c r="C51" s="8" t="s">
        <v>295</v>
      </c>
      <c r="D51" s="8" t="s">
        <v>296</v>
      </c>
    </row>
    <row r="52" spans="1:4" ht="30" x14ac:dyDescent="0.25">
      <c r="A52" s="7">
        <v>49</v>
      </c>
      <c r="B52" s="8" t="s">
        <v>297</v>
      </c>
      <c r="C52" s="8" t="s">
        <v>203</v>
      </c>
      <c r="D52" s="8" t="s">
        <v>298</v>
      </c>
    </row>
    <row r="53" spans="1:4" x14ac:dyDescent="0.25">
      <c r="A53" s="7">
        <v>50</v>
      </c>
      <c r="B53" s="8" t="s">
        <v>299</v>
      </c>
      <c r="C53" s="8" t="s">
        <v>233</v>
      </c>
      <c r="D53" s="8" t="s">
        <v>300</v>
      </c>
    </row>
    <row r="54" spans="1:4" x14ac:dyDescent="0.25">
      <c r="A54" s="7">
        <v>51</v>
      </c>
      <c r="B54" s="8" t="s">
        <v>301</v>
      </c>
      <c r="C54" s="8" t="s">
        <v>302</v>
      </c>
      <c r="D54" s="8" t="s">
        <v>303</v>
      </c>
    </row>
    <row r="55" spans="1:4" ht="30" x14ac:dyDescent="0.25">
      <c r="A55" s="7">
        <v>52</v>
      </c>
      <c r="B55" s="8" t="s">
        <v>304</v>
      </c>
      <c r="C55" s="8" t="s">
        <v>305</v>
      </c>
      <c r="D55" s="8" t="s">
        <v>306</v>
      </c>
    </row>
    <row r="56" spans="1:4" x14ac:dyDescent="0.25">
      <c r="A56" s="7">
        <v>53</v>
      </c>
      <c r="B56" s="8" t="s">
        <v>307</v>
      </c>
      <c r="C56" s="8" t="s">
        <v>209</v>
      </c>
      <c r="D56" s="8" t="s">
        <v>308</v>
      </c>
    </row>
    <row r="57" spans="1:4" x14ac:dyDescent="0.25">
      <c r="A57" s="7">
        <v>54</v>
      </c>
      <c r="B57" s="8" t="s">
        <v>309</v>
      </c>
      <c r="C57" s="8" t="s">
        <v>278</v>
      </c>
      <c r="D57" s="8" t="s">
        <v>310</v>
      </c>
    </row>
    <row r="58" spans="1:4" x14ac:dyDescent="0.25">
      <c r="A58" s="7">
        <v>55</v>
      </c>
      <c r="B58" s="8" t="s">
        <v>311</v>
      </c>
      <c r="C58" s="8" t="s">
        <v>218</v>
      </c>
      <c r="D58" s="8" t="s">
        <v>312</v>
      </c>
    </row>
    <row r="59" spans="1:4" x14ac:dyDescent="0.25">
      <c r="A59" s="7">
        <v>56</v>
      </c>
      <c r="B59" s="8" t="s">
        <v>184</v>
      </c>
      <c r="C59" s="8" t="s">
        <v>191</v>
      </c>
      <c r="D59" s="8" t="s">
        <v>313</v>
      </c>
    </row>
    <row r="60" spans="1:4" x14ac:dyDescent="0.25">
      <c r="A60" s="7">
        <v>57</v>
      </c>
      <c r="B60" s="8" t="s">
        <v>314</v>
      </c>
      <c r="C60" s="8" t="s">
        <v>181</v>
      </c>
      <c r="D60" s="8" t="s">
        <v>315</v>
      </c>
    </row>
    <row r="61" spans="1:4" x14ac:dyDescent="0.25">
      <c r="A61" s="7">
        <v>58</v>
      </c>
      <c r="B61" s="8" t="s">
        <v>316</v>
      </c>
      <c r="C61" s="8" t="s">
        <v>317</v>
      </c>
      <c r="D61" s="8" t="s">
        <v>318</v>
      </c>
    </row>
    <row r="62" spans="1:4" x14ac:dyDescent="0.25">
      <c r="A62" s="7">
        <v>59</v>
      </c>
      <c r="B62" s="8" t="s">
        <v>319</v>
      </c>
      <c r="C62" s="8" t="s">
        <v>320</v>
      </c>
      <c r="D62" s="8" t="s">
        <v>321</v>
      </c>
    </row>
    <row r="63" spans="1:4" x14ac:dyDescent="0.25">
      <c r="A63" s="7">
        <v>60</v>
      </c>
      <c r="B63" s="8" t="s">
        <v>322</v>
      </c>
      <c r="C63" s="8" t="s">
        <v>323</v>
      </c>
      <c r="D63" s="8" t="s">
        <v>324</v>
      </c>
    </row>
    <row r="64" spans="1:4" x14ac:dyDescent="0.25">
      <c r="A64" s="7">
        <v>61</v>
      </c>
      <c r="B64" s="8" t="s">
        <v>209</v>
      </c>
      <c r="C64" s="8" t="s">
        <v>325</v>
      </c>
      <c r="D64" s="8" t="s">
        <v>326</v>
      </c>
    </row>
    <row r="65" spans="1:4" x14ac:dyDescent="0.25">
      <c r="A65" s="7">
        <v>62</v>
      </c>
      <c r="B65" s="8" t="s">
        <v>215</v>
      </c>
      <c r="C65" s="8" t="s">
        <v>209</v>
      </c>
      <c r="D65" s="8" t="s">
        <v>327</v>
      </c>
    </row>
    <row r="66" spans="1:4" x14ac:dyDescent="0.25">
      <c r="A66" s="7">
        <v>63</v>
      </c>
      <c r="B66" s="8" t="s">
        <v>218</v>
      </c>
      <c r="C66" s="8" t="s">
        <v>328</v>
      </c>
      <c r="D66" s="8" t="s">
        <v>329</v>
      </c>
    </row>
    <row r="67" spans="1:4" x14ac:dyDescent="0.25">
      <c r="A67" s="7">
        <v>64</v>
      </c>
      <c r="B67" s="8" t="s">
        <v>330</v>
      </c>
      <c r="C67" s="8" t="s">
        <v>331</v>
      </c>
      <c r="D67" s="8" t="s">
        <v>332</v>
      </c>
    </row>
    <row r="68" spans="1:4" x14ac:dyDescent="0.25">
      <c r="A68" s="7">
        <v>65</v>
      </c>
      <c r="B68" s="8" t="s">
        <v>333</v>
      </c>
      <c r="C68" s="8" t="s">
        <v>334</v>
      </c>
      <c r="D68" s="8" t="s">
        <v>335</v>
      </c>
    </row>
    <row r="69" spans="1:4" x14ac:dyDescent="0.25">
      <c r="A69" s="7">
        <v>66</v>
      </c>
      <c r="B69" s="8" t="s">
        <v>336</v>
      </c>
      <c r="C69" s="8" t="s">
        <v>337</v>
      </c>
      <c r="D69" s="8" t="s">
        <v>338</v>
      </c>
    </row>
    <row r="70" spans="1:4" ht="30" x14ac:dyDescent="0.25">
      <c r="A70" s="7">
        <v>67</v>
      </c>
      <c r="B70" s="8" t="s">
        <v>229</v>
      </c>
      <c r="C70" s="8" t="s">
        <v>339</v>
      </c>
      <c r="D70" s="8" t="s">
        <v>340</v>
      </c>
    </row>
    <row r="71" spans="1:4" x14ac:dyDescent="0.25">
      <c r="A71" s="7">
        <v>68</v>
      </c>
      <c r="B71" s="8" t="s">
        <v>341</v>
      </c>
      <c r="C71" s="8" t="s">
        <v>342</v>
      </c>
      <c r="D71" s="8" t="s">
        <v>343</v>
      </c>
    </row>
    <row r="72" spans="1:4" x14ac:dyDescent="0.25">
      <c r="A72" s="7">
        <v>69</v>
      </c>
      <c r="B72" s="8" t="s">
        <v>344</v>
      </c>
      <c r="C72" s="8" t="s">
        <v>345</v>
      </c>
      <c r="D72" s="8" t="s">
        <v>346</v>
      </c>
    </row>
    <row r="73" spans="1:4" x14ac:dyDescent="0.25">
      <c r="A73" s="7">
        <v>70</v>
      </c>
      <c r="B73" s="8" t="s">
        <v>347</v>
      </c>
      <c r="C73" s="8" t="s">
        <v>348</v>
      </c>
      <c r="D73" s="8" t="s">
        <v>349</v>
      </c>
    </row>
    <row r="74" spans="1:4" ht="30" x14ac:dyDescent="0.25">
      <c r="A74" s="7">
        <v>71</v>
      </c>
      <c r="B74" s="8" t="s">
        <v>350</v>
      </c>
      <c r="C74" s="8" t="s">
        <v>233</v>
      </c>
      <c r="D74" s="8" t="s">
        <v>351</v>
      </c>
    </row>
    <row r="75" spans="1:4" x14ac:dyDescent="0.25">
      <c r="A75" s="7">
        <v>72</v>
      </c>
      <c r="B75" s="8" t="s">
        <v>352</v>
      </c>
      <c r="C75" s="8" t="s">
        <v>192</v>
      </c>
      <c r="D75" s="8" t="s">
        <v>353</v>
      </c>
    </row>
    <row r="76" spans="1:4" x14ac:dyDescent="0.25">
      <c r="A76" s="7">
        <v>73</v>
      </c>
      <c r="B76" s="8" t="s">
        <v>354</v>
      </c>
      <c r="C76" s="8" t="s">
        <v>247</v>
      </c>
      <c r="D76" s="8" t="s">
        <v>355</v>
      </c>
    </row>
    <row r="77" spans="1:4" x14ac:dyDescent="0.25">
      <c r="A77" s="7">
        <v>74</v>
      </c>
      <c r="B77" s="8" t="s">
        <v>225</v>
      </c>
      <c r="C77" s="8" t="s">
        <v>197</v>
      </c>
      <c r="D77" s="8" t="s">
        <v>356</v>
      </c>
    </row>
    <row r="78" spans="1:4" x14ac:dyDescent="0.25">
      <c r="A78" s="7">
        <v>75</v>
      </c>
      <c r="B78" s="8" t="s">
        <v>357</v>
      </c>
      <c r="C78" s="8" t="s">
        <v>225</v>
      </c>
      <c r="D78" s="8" t="s">
        <v>358</v>
      </c>
    </row>
    <row r="79" spans="1:4" x14ac:dyDescent="0.25">
      <c r="A79" s="7">
        <v>76</v>
      </c>
      <c r="B79" s="8" t="s">
        <v>359</v>
      </c>
      <c r="C79" s="8" t="s">
        <v>360</v>
      </c>
      <c r="D79" s="8" t="s">
        <v>361</v>
      </c>
    </row>
    <row r="80" spans="1:4" x14ac:dyDescent="0.25">
      <c r="A80" s="7">
        <v>77</v>
      </c>
      <c r="B80" s="8" t="s">
        <v>263</v>
      </c>
      <c r="C80" s="8" t="s">
        <v>215</v>
      </c>
      <c r="D80" s="8" t="s">
        <v>362</v>
      </c>
    </row>
    <row r="81" spans="1:4" x14ac:dyDescent="0.25">
      <c r="A81" s="7">
        <v>78</v>
      </c>
      <c r="B81" s="8" t="s">
        <v>203</v>
      </c>
      <c r="C81" s="8" t="s">
        <v>363</v>
      </c>
      <c r="D81" s="8" t="s">
        <v>364</v>
      </c>
    </row>
    <row r="82" spans="1:4" x14ac:dyDescent="0.25">
      <c r="A82" s="7">
        <v>79</v>
      </c>
      <c r="B82" s="8" t="s">
        <v>337</v>
      </c>
      <c r="C82" s="8" t="s">
        <v>365</v>
      </c>
      <c r="D82" s="8" t="s">
        <v>366</v>
      </c>
    </row>
    <row r="83" spans="1:4" ht="30" x14ac:dyDescent="0.25">
      <c r="A83" s="7">
        <v>80</v>
      </c>
      <c r="B83" s="8" t="s">
        <v>209</v>
      </c>
      <c r="C83" s="8" t="s">
        <v>304</v>
      </c>
      <c r="D83" s="8" t="s">
        <v>367</v>
      </c>
    </row>
    <row r="84" spans="1:4" x14ac:dyDescent="0.25">
      <c r="A84" s="7">
        <v>81</v>
      </c>
      <c r="B84" s="8" t="s">
        <v>218</v>
      </c>
      <c r="C84" s="8" t="s">
        <v>368</v>
      </c>
      <c r="D84" s="8" t="s">
        <v>369</v>
      </c>
    </row>
    <row r="85" spans="1:4" x14ac:dyDescent="0.25">
      <c r="A85" s="7">
        <v>82</v>
      </c>
      <c r="B85" s="8" t="s">
        <v>252</v>
      </c>
      <c r="C85" s="8" t="s">
        <v>334</v>
      </c>
      <c r="D85" s="8" t="s">
        <v>370</v>
      </c>
    </row>
    <row r="86" spans="1:4" x14ac:dyDescent="0.25">
      <c r="A86" s="7">
        <v>83</v>
      </c>
      <c r="B86" s="8" t="s">
        <v>273</v>
      </c>
      <c r="C86" s="8" t="s">
        <v>371</v>
      </c>
      <c r="D86" s="8" t="s">
        <v>372</v>
      </c>
    </row>
    <row r="87" spans="1:4" x14ac:dyDescent="0.25">
      <c r="A87" s="7">
        <v>84</v>
      </c>
      <c r="B87" s="8" t="s">
        <v>182</v>
      </c>
      <c r="C87" s="8" t="s">
        <v>218</v>
      </c>
      <c r="D87" s="8" t="s">
        <v>208</v>
      </c>
    </row>
    <row r="88" spans="1:4" x14ac:dyDescent="0.25">
      <c r="A88" s="7">
        <v>85</v>
      </c>
      <c r="B88" s="8" t="s">
        <v>373</v>
      </c>
      <c r="C88" s="8" t="s">
        <v>374</v>
      </c>
      <c r="D88" s="8" t="s">
        <v>375</v>
      </c>
    </row>
    <row r="89" spans="1:4" x14ac:dyDescent="0.25">
      <c r="A89" s="7">
        <v>86</v>
      </c>
      <c r="B89" s="8" t="s">
        <v>376</v>
      </c>
      <c r="C89" s="8" t="s">
        <v>377</v>
      </c>
      <c r="D89" s="8" t="s">
        <v>378</v>
      </c>
    </row>
    <row r="90" spans="1:4" x14ac:dyDescent="0.25">
      <c r="A90" s="7">
        <v>87</v>
      </c>
      <c r="B90" s="8" t="s">
        <v>379</v>
      </c>
      <c r="C90" s="8" t="s">
        <v>181</v>
      </c>
      <c r="D90" s="8" t="s">
        <v>380</v>
      </c>
    </row>
    <row r="91" spans="1:4" ht="30" x14ac:dyDescent="0.25">
      <c r="A91" s="7">
        <v>88</v>
      </c>
      <c r="B91" s="8" t="s">
        <v>381</v>
      </c>
      <c r="C91" s="8" t="s">
        <v>368</v>
      </c>
      <c r="D91" s="8" t="s">
        <v>382</v>
      </c>
    </row>
    <row r="92" spans="1:4" x14ac:dyDescent="0.25">
      <c r="A92" s="7">
        <v>89</v>
      </c>
      <c r="B92" s="8" t="s">
        <v>229</v>
      </c>
      <c r="C92" s="8" t="s">
        <v>368</v>
      </c>
      <c r="D92" s="8" t="s">
        <v>383</v>
      </c>
    </row>
    <row r="93" spans="1:4" x14ac:dyDescent="0.25">
      <c r="A93" s="7">
        <v>90</v>
      </c>
      <c r="B93" s="8" t="s">
        <v>384</v>
      </c>
      <c r="C93" s="8" t="s">
        <v>224</v>
      </c>
      <c r="D93" s="8" t="s">
        <v>385</v>
      </c>
    </row>
    <row r="94" spans="1:4" x14ac:dyDescent="0.25">
      <c r="A94" s="7">
        <v>91</v>
      </c>
      <c r="B94" s="8" t="s">
        <v>386</v>
      </c>
      <c r="C94" s="8" t="s">
        <v>209</v>
      </c>
      <c r="D94" s="8" t="s">
        <v>387</v>
      </c>
    </row>
    <row r="95" spans="1:4" x14ac:dyDescent="0.25">
      <c r="A95" s="7">
        <v>92</v>
      </c>
      <c r="B95" s="8" t="s">
        <v>388</v>
      </c>
      <c r="C95" s="8" t="s">
        <v>389</v>
      </c>
      <c r="D95" s="8" t="s">
        <v>390</v>
      </c>
    </row>
    <row r="96" spans="1:4" ht="30" x14ac:dyDescent="0.25">
      <c r="A96" s="7">
        <v>93</v>
      </c>
      <c r="B96" s="8" t="s">
        <v>391</v>
      </c>
      <c r="C96" s="8" t="s">
        <v>392</v>
      </c>
      <c r="D96" s="8" t="s">
        <v>393</v>
      </c>
    </row>
    <row r="97" spans="1:4" x14ac:dyDescent="0.25">
      <c r="A97" s="7">
        <v>94</v>
      </c>
      <c r="B97" s="8" t="s">
        <v>394</v>
      </c>
      <c r="C97" s="8" t="s">
        <v>250</v>
      </c>
      <c r="D97" s="8" t="s">
        <v>395</v>
      </c>
    </row>
    <row r="98" spans="1:4" x14ac:dyDescent="0.25">
      <c r="A98" s="7">
        <v>95</v>
      </c>
      <c r="B98" s="8" t="s">
        <v>209</v>
      </c>
      <c r="C98" s="8" t="s">
        <v>257</v>
      </c>
      <c r="D98" s="8" t="s">
        <v>396</v>
      </c>
    </row>
    <row r="99" spans="1:4" x14ac:dyDescent="0.25">
      <c r="A99" s="7">
        <v>96</v>
      </c>
      <c r="B99" s="8" t="s">
        <v>397</v>
      </c>
      <c r="C99" s="8" t="s">
        <v>224</v>
      </c>
      <c r="D99" s="8" t="s">
        <v>398</v>
      </c>
    </row>
    <row r="100" spans="1:4" x14ac:dyDescent="0.25">
      <c r="A100" s="7">
        <v>97</v>
      </c>
      <c r="B100" s="8" t="s">
        <v>218</v>
      </c>
      <c r="C100" s="8" t="s">
        <v>229</v>
      </c>
      <c r="D100" s="8" t="s">
        <v>399</v>
      </c>
    </row>
    <row r="101" spans="1:4" x14ac:dyDescent="0.25">
      <c r="A101" s="7">
        <v>98</v>
      </c>
      <c r="B101" s="8" t="s">
        <v>252</v>
      </c>
      <c r="C101" s="8" t="s">
        <v>400</v>
      </c>
      <c r="D101" s="8" t="s">
        <v>401</v>
      </c>
    </row>
    <row r="102" spans="1:4" x14ac:dyDescent="0.25">
      <c r="A102" s="7">
        <v>99</v>
      </c>
      <c r="B102" s="8" t="s">
        <v>402</v>
      </c>
      <c r="C102" s="8" t="s">
        <v>403</v>
      </c>
      <c r="D102" s="8" t="s">
        <v>404</v>
      </c>
    </row>
    <row r="103" spans="1:4" x14ac:dyDescent="0.25">
      <c r="A103" s="7">
        <v>100</v>
      </c>
      <c r="B103" s="8" t="s">
        <v>402</v>
      </c>
      <c r="C103" s="8" t="s">
        <v>403</v>
      </c>
      <c r="D103" s="8" t="s">
        <v>405</v>
      </c>
    </row>
    <row r="104" spans="1:4" x14ac:dyDescent="0.25">
      <c r="A104" s="7">
        <v>101</v>
      </c>
      <c r="B104" s="8" t="s">
        <v>341</v>
      </c>
      <c r="C104" s="8" t="s">
        <v>342</v>
      </c>
      <c r="D104" s="8" t="s">
        <v>406</v>
      </c>
    </row>
    <row r="105" spans="1:4" x14ac:dyDescent="0.25">
      <c r="A105" s="7">
        <v>102</v>
      </c>
      <c r="B105" s="8" t="s">
        <v>279</v>
      </c>
      <c r="C105" s="8" t="s">
        <v>279</v>
      </c>
      <c r="D105" s="8" t="s">
        <v>407</v>
      </c>
    </row>
    <row r="106" spans="1:4" x14ac:dyDescent="0.25">
      <c r="A106" s="7">
        <v>103</v>
      </c>
      <c r="B106" s="8" t="s">
        <v>408</v>
      </c>
      <c r="C106" s="8" t="s">
        <v>409</v>
      </c>
      <c r="D106" s="8" t="s">
        <v>283</v>
      </c>
    </row>
    <row r="107" spans="1:4" x14ac:dyDescent="0.25">
      <c r="A107" s="7">
        <v>104</v>
      </c>
      <c r="B107" s="8" t="s">
        <v>410</v>
      </c>
      <c r="C107" s="8" t="s">
        <v>411</v>
      </c>
      <c r="D107" s="8" t="s">
        <v>412</v>
      </c>
    </row>
    <row r="108" spans="1:4" x14ac:dyDescent="0.25">
      <c r="A108" s="7">
        <v>105</v>
      </c>
      <c r="B108" s="8" t="s">
        <v>413</v>
      </c>
      <c r="C108" s="8" t="s">
        <v>279</v>
      </c>
      <c r="D108" s="8" t="s">
        <v>414</v>
      </c>
    </row>
    <row r="109" spans="1:4" x14ac:dyDescent="0.25">
      <c r="A109" s="7">
        <v>106</v>
      </c>
      <c r="B109" s="8" t="s">
        <v>230</v>
      </c>
      <c r="C109" s="8" t="s">
        <v>415</v>
      </c>
      <c r="D109" s="8" t="s">
        <v>416</v>
      </c>
    </row>
    <row r="110" spans="1:4" x14ac:dyDescent="0.25">
      <c r="A110" s="7">
        <v>107</v>
      </c>
      <c r="B110" s="8" t="s">
        <v>331</v>
      </c>
      <c r="C110" s="8" t="s">
        <v>243</v>
      </c>
      <c r="D110" s="8" t="s">
        <v>417</v>
      </c>
    </row>
    <row r="111" spans="1:4" x14ac:dyDescent="0.25">
      <c r="A111" s="7">
        <v>108</v>
      </c>
      <c r="B111" s="8" t="s">
        <v>209</v>
      </c>
      <c r="C111" s="8" t="s">
        <v>209</v>
      </c>
      <c r="D111" s="8" t="s">
        <v>418</v>
      </c>
    </row>
    <row r="112" spans="1:4" x14ac:dyDescent="0.25">
      <c r="A112" s="7">
        <v>109</v>
      </c>
      <c r="B112" s="8" t="s">
        <v>419</v>
      </c>
      <c r="C112" s="8" t="s">
        <v>397</v>
      </c>
      <c r="D112" s="8" t="s">
        <v>420</v>
      </c>
    </row>
    <row r="113" spans="1:4" x14ac:dyDescent="0.25">
      <c r="A113" s="7">
        <v>110</v>
      </c>
      <c r="B113" s="8" t="s">
        <v>421</v>
      </c>
      <c r="C113" s="8" t="s">
        <v>422</v>
      </c>
      <c r="D113" s="8" t="s">
        <v>380</v>
      </c>
    </row>
    <row r="114" spans="1:4" x14ac:dyDescent="0.25">
      <c r="A114" s="7">
        <v>111</v>
      </c>
      <c r="B114" s="8" t="s">
        <v>397</v>
      </c>
      <c r="C114" s="8" t="s">
        <v>381</v>
      </c>
      <c r="D114" s="8" t="s">
        <v>423</v>
      </c>
    </row>
    <row r="115" spans="1:4" x14ac:dyDescent="0.25">
      <c r="A115" s="7">
        <v>112</v>
      </c>
      <c r="B115" s="8" t="s">
        <v>215</v>
      </c>
      <c r="C115" s="8" t="s">
        <v>424</v>
      </c>
      <c r="D115" s="8" t="s">
        <v>425</v>
      </c>
    </row>
    <row r="116" spans="1:4" x14ac:dyDescent="0.25">
      <c r="A116" s="7">
        <v>113</v>
      </c>
      <c r="B116" s="8" t="s">
        <v>218</v>
      </c>
      <c r="C116" s="8" t="s">
        <v>218</v>
      </c>
      <c r="D116" s="8" t="s">
        <v>426</v>
      </c>
    </row>
    <row r="117" spans="1:4" x14ac:dyDescent="0.25">
      <c r="A117" s="7">
        <v>114</v>
      </c>
      <c r="B117" s="8" t="s">
        <v>427</v>
      </c>
      <c r="C117" s="8" t="s">
        <v>428</v>
      </c>
      <c r="D117" s="8" t="s">
        <v>429</v>
      </c>
    </row>
    <row r="118" spans="1:4" x14ac:dyDescent="0.25">
      <c r="A118" s="7">
        <v>115</v>
      </c>
      <c r="B118" s="8" t="s">
        <v>430</v>
      </c>
      <c r="C118" s="8" t="s">
        <v>397</v>
      </c>
      <c r="D118" s="8" t="s">
        <v>431</v>
      </c>
    </row>
    <row r="119" spans="1:4" x14ac:dyDescent="0.25">
      <c r="A119" s="7">
        <v>116</v>
      </c>
      <c r="B119" s="8" t="s">
        <v>432</v>
      </c>
      <c r="C119" s="8" t="s">
        <v>433</v>
      </c>
      <c r="D119" s="8" t="s">
        <v>434</v>
      </c>
    </row>
    <row r="120" spans="1:4" x14ac:dyDescent="0.25">
      <c r="A120" s="7">
        <v>117</v>
      </c>
      <c r="B120" s="8" t="s">
        <v>294</v>
      </c>
      <c r="C120" s="8" t="s">
        <v>435</v>
      </c>
      <c r="D120" s="8" t="s">
        <v>436</v>
      </c>
    </row>
    <row r="121" spans="1:4" ht="30" x14ac:dyDescent="0.25">
      <c r="A121" s="7">
        <v>118</v>
      </c>
      <c r="B121" s="8" t="s">
        <v>437</v>
      </c>
      <c r="C121" s="8" t="s">
        <v>215</v>
      </c>
      <c r="D121" s="8" t="s">
        <v>438</v>
      </c>
    </row>
    <row r="122" spans="1:4" x14ac:dyDescent="0.25">
      <c r="A122" s="7">
        <v>119</v>
      </c>
      <c r="B122" s="8" t="s">
        <v>439</v>
      </c>
      <c r="C122" s="8" t="s">
        <v>278</v>
      </c>
      <c r="D122" s="8" t="s">
        <v>440</v>
      </c>
    </row>
    <row r="123" spans="1:4" x14ac:dyDescent="0.25">
      <c r="A123" s="7">
        <v>120</v>
      </c>
      <c r="B123" s="8" t="s">
        <v>275</v>
      </c>
      <c r="C123" s="8" t="s">
        <v>441</v>
      </c>
      <c r="D123" s="8" t="s">
        <v>442</v>
      </c>
    </row>
    <row r="124" spans="1:4" x14ac:dyDescent="0.25">
      <c r="A124" s="7">
        <v>121</v>
      </c>
      <c r="B124" s="8" t="s">
        <v>443</v>
      </c>
      <c r="C124" s="8" t="s">
        <v>307</v>
      </c>
      <c r="D124" s="8" t="s">
        <v>444</v>
      </c>
    </row>
    <row r="125" spans="1:4" x14ac:dyDescent="0.25">
      <c r="A125" s="7">
        <v>122</v>
      </c>
      <c r="B125" s="8" t="s">
        <v>348</v>
      </c>
      <c r="C125" s="8" t="s">
        <v>203</v>
      </c>
      <c r="D125" s="8" t="s">
        <v>445</v>
      </c>
    </row>
    <row r="126" spans="1:4" x14ac:dyDescent="0.25">
      <c r="A126" s="7">
        <v>123</v>
      </c>
      <c r="B126" s="8" t="s">
        <v>446</v>
      </c>
      <c r="C126" s="8" t="s">
        <v>376</v>
      </c>
      <c r="D126" s="8" t="s">
        <v>447</v>
      </c>
    </row>
    <row r="127" spans="1:4" x14ac:dyDescent="0.25">
      <c r="A127" s="7">
        <v>124</v>
      </c>
      <c r="B127" s="8" t="s">
        <v>230</v>
      </c>
      <c r="C127" s="8" t="s">
        <v>218</v>
      </c>
      <c r="D127" s="8" t="s">
        <v>448</v>
      </c>
    </row>
    <row r="128" spans="1:4" x14ac:dyDescent="0.25">
      <c r="A128" s="7">
        <v>125</v>
      </c>
      <c r="B128" s="8" t="s">
        <v>203</v>
      </c>
      <c r="C128" s="8" t="s">
        <v>449</v>
      </c>
      <c r="D128" s="8" t="s">
        <v>364</v>
      </c>
    </row>
    <row r="129" spans="1:4" ht="30" x14ac:dyDescent="0.25">
      <c r="A129" s="7">
        <v>126</v>
      </c>
      <c r="B129" s="8" t="s">
        <v>450</v>
      </c>
      <c r="C129" s="8" t="s">
        <v>279</v>
      </c>
      <c r="D129" s="8" t="s">
        <v>451</v>
      </c>
    </row>
    <row r="130" spans="1:4" x14ac:dyDescent="0.25">
      <c r="A130" s="7">
        <v>127</v>
      </c>
      <c r="B130" s="8" t="s">
        <v>381</v>
      </c>
      <c r="C130" s="8" t="s">
        <v>278</v>
      </c>
      <c r="D130" s="8" t="s">
        <v>452</v>
      </c>
    </row>
    <row r="131" spans="1:4" x14ac:dyDescent="0.25">
      <c r="A131" s="7">
        <v>128</v>
      </c>
      <c r="B131" s="8" t="s">
        <v>453</v>
      </c>
      <c r="C131" s="8" t="s">
        <v>218</v>
      </c>
      <c r="D131" s="8" t="s">
        <v>454</v>
      </c>
    </row>
    <row r="132" spans="1:4" x14ac:dyDescent="0.25">
      <c r="A132" s="7">
        <v>129</v>
      </c>
      <c r="B132" s="8" t="s">
        <v>247</v>
      </c>
      <c r="C132" s="8" t="s">
        <v>227</v>
      </c>
      <c r="D132" s="8" t="s">
        <v>455</v>
      </c>
    </row>
    <row r="133" spans="1:4" x14ac:dyDescent="0.25">
      <c r="A133" s="7">
        <v>130</v>
      </c>
      <c r="B133" s="8" t="s">
        <v>348</v>
      </c>
      <c r="C133" s="8" t="s">
        <v>203</v>
      </c>
      <c r="D133" s="8" t="s">
        <v>456</v>
      </c>
    </row>
    <row r="134" spans="1:4" ht="30" x14ac:dyDescent="0.25">
      <c r="A134" s="7">
        <v>131</v>
      </c>
      <c r="B134" s="8" t="s">
        <v>391</v>
      </c>
      <c r="C134" s="8" t="s">
        <v>392</v>
      </c>
      <c r="D134" s="8" t="s">
        <v>457</v>
      </c>
    </row>
    <row r="135" spans="1:4" x14ac:dyDescent="0.25">
      <c r="A135" s="7">
        <v>132</v>
      </c>
      <c r="B135" s="8" t="s">
        <v>458</v>
      </c>
      <c r="C135" s="8" t="s">
        <v>459</v>
      </c>
      <c r="D135" s="8" t="s">
        <v>460</v>
      </c>
    </row>
    <row r="136" spans="1:4" x14ac:dyDescent="0.25">
      <c r="A136" s="7">
        <v>133</v>
      </c>
      <c r="B136" s="8" t="s">
        <v>203</v>
      </c>
      <c r="C136" s="8" t="s">
        <v>461</v>
      </c>
      <c r="D136" s="8" t="s">
        <v>462</v>
      </c>
    </row>
    <row r="137" spans="1:4" x14ac:dyDescent="0.25">
      <c r="A137" s="7">
        <v>134</v>
      </c>
      <c r="B137" s="8" t="s">
        <v>209</v>
      </c>
      <c r="C137" s="8" t="s">
        <v>257</v>
      </c>
      <c r="D137" s="8" t="s">
        <v>463</v>
      </c>
    </row>
    <row r="138" spans="1:4" x14ac:dyDescent="0.25">
      <c r="A138" s="7">
        <v>135</v>
      </c>
      <c r="B138" s="8" t="s">
        <v>464</v>
      </c>
      <c r="C138" s="8" t="s">
        <v>465</v>
      </c>
      <c r="D138" s="8" t="s">
        <v>466</v>
      </c>
    </row>
    <row r="139" spans="1:4" x14ac:dyDescent="0.25">
      <c r="A139" s="7">
        <v>136</v>
      </c>
      <c r="B139" s="8" t="s">
        <v>467</v>
      </c>
      <c r="C139" s="8" t="s">
        <v>468</v>
      </c>
      <c r="D139" s="8" t="s">
        <v>469</v>
      </c>
    </row>
    <row r="140" spans="1:4" x14ac:dyDescent="0.25">
      <c r="A140" s="7">
        <v>137</v>
      </c>
      <c r="B140" s="8" t="s">
        <v>294</v>
      </c>
      <c r="C140" s="8" t="s">
        <v>470</v>
      </c>
      <c r="D140" s="8" t="s">
        <v>471</v>
      </c>
    </row>
    <row r="141" spans="1:4" x14ac:dyDescent="0.25">
      <c r="A141" s="7">
        <v>138</v>
      </c>
      <c r="B141" s="8" t="s">
        <v>294</v>
      </c>
      <c r="C141" s="8" t="s">
        <v>333</v>
      </c>
      <c r="D141" s="8" t="s">
        <v>472</v>
      </c>
    </row>
    <row r="142" spans="1:4" x14ac:dyDescent="0.25">
      <c r="A142" s="7">
        <v>139</v>
      </c>
      <c r="B142" s="8" t="s">
        <v>473</v>
      </c>
      <c r="C142" s="8" t="s">
        <v>184</v>
      </c>
      <c r="D142" s="8" t="s">
        <v>474</v>
      </c>
    </row>
    <row r="143" spans="1:4" x14ac:dyDescent="0.25">
      <c r="A143" s="7">
        <v>140</v>
      </c>
      <c r="B143" s="8" t="s">
        <v>473</v>
      </c>
      <c r="C143" s="8" t="s">
        <v>475</v>
      </c>
      <c r="D143" s="8" t="s">
        <v>476</v>
      </c>
    </row>
    <row r="144" spans="1:4" x14ac:dyDescent="0.25">
      <c r="A144" s="7">
        <v>141</v>
      </c>
      <c r="B144" s="8" t="s">
        <v>477</v>
      </c>
      <c r="C144" s="8" t="s">
        <v>209</v>
      </c>
      <c r="D144" s="8" t="s">
        <v>478</v>
      </c>
    </row>
    <row r="145" spans="1:4" x14ac:dyDescent="0.25">
      <c r="A145" s="7">
        <v>142</v>
      </c>
      <c r="B145" s="8" t="s">
        <v>479</v>
      </c>
      <c r="C145" s="8" t="s">
        <v>325</v>
      </c>
      <c r="D145" s="8" t="s">
        <v>480</v>
      </c>
    </row>
    <row r="146" spans="1:4" x14ac:dyDescent="0.25">
      <c r="A146" s="7">
        <v>143</v>
      </c>
      <c r="B146" s="8" t="s">
        <v>481</v>
      </c>
      <c r="C146" s="8" t="s">
        <v>215</v>
      </c>
      <c r="D146" s="8" t="s">
        <v>469</v>
      </c>
    </row>
    <row r="147" spans="1:4" x14ac:dyDescent="0.25">
      <c r="A147" s="7">
        <v>144</v>
      </c>
      <c r="B147" s="8" t="s">
        <v>482</v>
      </c>
      <c r="C147" s="8" t="s">
        <v>286</v>
      </c>
      <c r="D147" s="8" t="s">
        <v>483</v>
      </c>
    </row>
    <row r="148" spans="1:4" x14ac:dyDescent="0.25">
      <c r="A148" s="7">
        <v>145</v>
      </c>
      <c r="B148" s="8" t="s">
        <v>484</v>
      </c>
      <c r="C148" s="8" t="s">
        <v>209</v>
      </c>
      <c r="D148" s="8" t="s">
        <v>485</v>
      </c>
    </row>
    <row r="149" spans="1:4" x14ac:dyDescent="0.25">
      <c r="A149" s="7">
        <v>146</v>
      </c>
      <c r="B149" s="8" t="s">
        <v>229</v>
      </c>
      <c r="C149" s="8" t="s">
        <v>430</v>
      </c>
      <c r="D149" s="8" t="s">
        <v>486</v>
      </c>
    </row>
    <row r="150" spans="1:4" x14ac:dyDescent="0.25">
      <c r="A150" s="7">
        <v>147</v>
      </c>
      <c r="B150" s="8" t="s">
        <v>487</v>
      </c>
      <c r="C150" s="8" t="s">
        <v>488</v>
      </c>
      <c r="D150" s="8" t="s">
        <v>321</v>
      </c>
    </row>
    <row r="151" spans="1:4" x14ac:dyDescent="0.25">
      <c r="A151" s="7">
        <v>148</v>
      </c>
      <c r="B151" s="8" t="s">
        <v>233</v>
      </c>
      <c r="C151" s="8" t="s">
        <v>489</v>
      </c>
      <c r="D151" s="8" t="s">
        <v>490</v>
      </c>
    </row>
    <row r="152" spans="1:4" x14ac:dyDescent="0.25">
      <c r="A152" s="7">
        <v>149</v>
      </c>
      <c r="B152" s="8" t="s">
        <v>491</v>
      </c>
      <c r="C152" s="8" t="s">
        <v>492</v>
      </c>
      <c r="D152" s="8" t="s">
        <v>493</v>
      </c>
    </row>
    <row r="153" spans="1:4" x14ac:dyDescent="0.25">
      <c r="A153" s="7">
        <v>150</v>
      </c>
      <c r="B153" s="8" t="s">
        <v>494</v>
      </c>
      <c r="C153" s="8" t="s">
        <v>227</v>
      </c>
      <c r="D153" s="8" t="s">
        <v>321</v>
      </c>
    </row>
    <row r="154" spans="1:4" x14ac:dyDescent="0.25">
      <c r="A154" s="7">
        <v>151</v>
      </c>
      <c r="B154" s="9" t="s">
        <v>334</v>
      </c>
      <c r="C154" s="9" t="s">
        <v>495</v>
      </c>
      <c r="D154" s="9" t="s">
        <v>496</v>
      </c>
    </row>
    <row r="155" spans="1:4" x14ac:dyDescent="0.25">
      <c r="A155" s="7">
        <v>152</v>
      </c>
      <c r="B155" s="8" t="s">
        <v>250</v>
      </c>
      <c r="C155" s="8" t="s">
        <v>218</v>
      </c>
      <c r="D155" s="8" t="s">
        <v>497</v>
      </c>
    </row>
    <row r="156" spans="1:4" x14ac:dyDescent="0.25">
      <c r="A156" s="7">
        <v>153</v>
      </c>
      <c r="B156" s="8" t="s">
        <v>230</v>
      </c>
      <c r="C156" s="8" t="s">
        <v>341</v>
      </c>
      <c r="D156" s="8" t="s">
        <v>498</v>
      </c>
    </row>
    <row r="157" spans="1:4" x14ac:dyDescent="0.25">
      <c r="A157" s="7">
        <v>154</v>
      </c>
      <c r="B157" s="8" t="s">
        <v>337</v>
      </c>
      <c r="C157" s="8" t="s">
        <v>499</v>
      </c>
      <c r="D157" s="8" t="s">
        <v>500</v>
      </c>
    </row>
    <row r="158" spans="1:4" x14ac:dyDescent="0.25">
      <c r="A158" s="7">
        <v>155</v>
      </c>
      <c r="B158" s="8" t="s">
        <v>276</v>
      </c>
      <c r="C158" s="8" t="s">
        <v>210</v>
      </c>
      <c r="D158" s="8" t="s">
        <v>268</v>
      </c>
    </row>
    <row r="159" spans="1:4" x14ac:dyDescent="0.25">
      <c r="A159" s="7">
        <v>156</v>
      </c>
      <c r="B159" s="8" t="s">
        <v>501</v>
      </c>
      <c r="C159" s="8" t="s">
        <v>192</v>
      </c>
      <c r="D159" s="8" t="s">
        <v>502</v>
      </c>
    </row>
    <row r="160" spans="1:4" x14ac:dyDescent="0.25">
      <c r="A160" s="7">
        <v>157</v>
      </c>
      <c r="B160" s="8" t="s">
        <v>294</v>
      </c>
      <c r="C160" s="8" t="s">
        <v>381</v>
      </c>
      <c r="D160" s="8" t="s">
        <v>503</v>
      </c>
    </row>
    <row r="161" spans="1:4" ht="30" x14ac:dyDescent="0.25">
      <c r="A161" s="7">
        <v>158</v>
      </c>
      <c r="B161" s="8" t="s">
        <v>365</v>
      </c>
      <c r="C161" s="8" t="s">
        <v>504</v>
      </c>
      <c r="D161" s="8" t="s">
        <v>505</v>
      </c>
    </row>
    <row r="162" spans="1:4" x14ac:dyDescent="0.25">
      <c r="A162" s="7">
        <v>159</v>
      </c>
      <c r="B162" s="8" t="s">
        <v>506</v>
      </c>
      <c r="C162" s="8" t="s">
        <v>314</v>
      </c>
      <c r="D162" s="8" t="s">
        <v>507</v>
      </c>
    </row>
    <row r="163" spans="1:4" x14ac:dyDescent="0.25">
      <c r="A163" s="7">
        <v>160</v>
      </c>
      <c r="B163" s="8" t="s">
        <v>185</v>
      </c>
      <c r="C163" s="8" t="s">
        <v>508</v>
      </c>
      <c r="D163" s="8" t="s">
        <v>509</v>
      </c>
    </row>
    <row r="164" spans="1:4" x14ac:dyDescent="0.25">
      <c r="A164" s="7">
        <v>161</v>
      </c>
      <c r="B164" s="8" t="s">
        <v>229</v>
      </c>
      <c r="C164" s="8" t="s">
        <v>333</v>
      </c>
      <c r="D164" s="8" t="s">
        <v>510</v>
      </c>
    </row>
    <row r="165" spans="1:4" x14ac:dyDescent="0.25">
      <c r="A165" s="7">
        <v>162</v>
      </c>
      <c r="B165" s="8" t="s">
        <v>247</v>
      </c>
      <c r="C165" s="8" t="s">
        <v>286</v>
      </c>
      <c r="D165" s="8" t="s">
        <v>364</v>
      </c>
    </row>
    <row r="166" spans="1:4" x14ac:dyDescent="0.25">
      <c r="A166" s="7">
        <v>163</v>
      </c>
      <c r="B166" s="8" t="s">
        <v>511</v>
      </c>
      <c r="C166" s="8" t="s">
        <v>309</v>
      </c>
      <c r="D166" s="8" t="s">
        <v>512</v>
      </c>
    </row>
    <row r="167" spans="1:4" x14ac:dyDescent="0.25">
      <c r="A167" s="7">
        <v>164</v>
      </c>
      <c r="B167" s="8" t="s">
        <v>458</v>
      </c>
      <c r="C167" s="8" t="s">
        <v>209</v>
      </c>
      <c r="D167" s="8" t="s">
        <v>513</v>
      </c>
    </row>
    <row r="168" spans="1:4" x14ac:dyDescent="0.25">
      <c r="A168" s="7">
        <v>165</v>
      </c>
      <c r="B168" s="8" t="s">
        <v>514</v>
      </c>
      <c r="C168" s="8" t="s">
        <v>515</v>
      </c>
      <c r="D168" s="8" t="s">
        <v>516</v>
      </c>
    </row>
    <row r="169" spans="1:4" x14ac:dyDescent="0.25">
      <c r="A169" s="7">
        <v>166</v>
      </c>
      <c r="B169" s="8" t="s">
        <v>517</v>
      </c>
      <c r="C169" s="8" t="s">
        <v>514</v>
      </c>
      <c r="D169" s="8" t="s">
        <v>518</v>
      </c>
    </row>
    <row r="170" spans="1:4" x14ac:dyDescent="0.25">
      <c r="A170" s="7">
        <v>167</v>
      </c>
      <c r="B170" s="8" t="s">
        <v>254</v>
      </c>
      <c r="C170" s="8" t="s">
        <v>247</v>
      </c>
      <c r="D170" s="8" t="s">
        <v>291</v>
      </c>
    </row>
    <row r="171" spans="1:4" x14ac:dyDescent="0.25">
      <c r="A171" s="7">
        <v>168</v>
      </c>
      <c r="B171" s="8" t="s">
        <v>230</v>
      </c>
      <c r="C171" s="8" t="s">
        <v>284</v>
      </c>
      <c r="D171" s="8" t="s">
        <v>519</v>
      </c>
    </row>
    <row r="172" spans="1:4" x14ac:dyDescent="0.25">
      <c r="A172" s="7">
        <v>169</v>
      </c>
      <c r="B172" s="8" t="s">
        <v>230</v>
      </c>
      <c r="C172" s="8" t="s">
        <v>520</v>
      </c>
      <c r="D172" s="8" t="s">
        <v>521</v>
      </c>
    </row>
    <row r="173" spans="1:4" x14ac:dyDescent="0.25">
      <c r="A173" s="7">
        <v>170</v>
      </c>
      <c r="B173" s="8" t="s">
        <v>522</v>
      </c>
      <c r="C173" s="8" t="s">
        <v>523</v>
      </c>
      <c r="D173" s="8" t="s">
        <v>524</v>
      </c>
    </row>
    <row r="174" spans="1:4" x14ac:dyDescent="0.25">
      <c r="A174" s="7">
        <v>171</v>
      </c>
      <c r="B174" s="8" t="s">
        <v>263</v>
      </c>
      <c r="C174" s="8" t="s">
        <v>279</v>
      </c>
      <c r="D174" s="8" t="s">
        <v>525</v>
      </c>
    </row>
    <row r="175" spans="1:4" ht="30" x14ac:dyDescent="0.25">
      <c r="A175" s="7">
        <v>172</v>
      </c>
      <c r="B175" s="8" t="s">
        <v>209</v>
      </c>
      <c r="C175" s="8" t="s">
        <v>526</v>
      </c>
      <c r="D175" s="8" t="s">
        <v>527</v>
      </c>
    </row>
    <row r="176" spans="1:4" x14ac:dyDescent="0.25">
      <c r="A176" s="7">
        <v>173</v>
      </c>
      <c r="B176" s="8" t="s">
        <v>209</v>
      </c>
      <c r="C176" s="8" t="s">
        <v>403</v>
      </c>
      <c r="D176" s="8" t="s">
        <v>528</v>
      </c>
    </row>
    <row r="177" spans="1:4" ht="30" x14ac:dyDescent="0.25">
      <c r="A177" s="7">
        <v>174</v>
      </c>
      <c r="B177" s="8" t="s">
        <v>188</v>
      </c>
      <c r="C177" s="8" t="s">
        <v>529</v>
      </c>
      <c r="D177" s="8" t="s">
        <v>530</v>
      </c>
    </row>
    <row r="178" spans="1:4" ht="30" x14ac:dyDescent="0.25">
      <c r="A178" s="7">
        <v>175</v>
      </c>
      <c r="B178" s="8" t="s">
        <v>289</v>
      </c>
      <c r="C178" s="8" t="s">
        <v>388</v>
      </c>
      <c r="D178" s="8" t="s">
        <v>531</v>
      </c>
    </row>
    <row r="179" spans="1:4" x14ac:dyDescent="0.25">
      <c r="A179" s="7">
        <v>176</v>
      </c>
      <c r="B179" s="8" t="s">
        <v>289</v>
      </c>
      <c r="C179" s="8" t="s">
        <v>532</v>
      </c>
      <c r="D179" s="8" t="s">
        <v>414</v>
      </c>
    </row>
    <row r="180" spans="1:4" x14ac:dyDescent="0.25">
      <c r="A180" s="7">
        <v>177</v>
      </c>
      <c r="B180" s="8" t="s">
        <v>435</v>
      </c>
      <c r="C180" s="8" t="s">
        <v>533</v>
      </c>
      <c r="D180" s="8" t="s">
        <v>534</v>
      </c>
    </row>
    <row r="181" spans="1:4" ht="30" x14ac:dyDescent="0.25">
      <c r="A181" s="7">
        <v>178</v>
      </c>
      <c r="B181" s="8" t="s">
        <v>535</v>
      </c>
      <c r="C181" s="8" t="s">
        <v>224</v>
      </c>
      <c r="D181" s="8" t="s">
        <v>536</v>
      </c>
    </row>
    <row r="182" spans="1:4" x14ac:dyDescent="0.25">
      <c r="A182" s="7">
        <v>179</v>
      </c>
      <c r="B182" s="8" t="s">
        <v>537</v>
      </c>
      <c r="C182" s="8" t="s">
        <v>492</v>
      </c>
      <c r="D182" s="8" t="s">
        <v>493</v>
      </c>
    </row>
    <row r="183" spans="1:4" x14ac:dyDescent="0.25">
      <c r="A183" s="7">
        <v>180</v>
      </c>
      <c r="B183" s="8" t="s">
        <v>538</v>
      </c>
      <c r="C183" s="8" t="s">
        <v>539</v>
      </c>
      <c r="D183" s="8" t="s">
        <v>540</v>
      </c>
    </row>
    <row r="184" spans="1:4" x14ac:dyDescent="0.25">
      <c r="A184" s="7">
        <v>181</v>
      </c>
      <c r="B184" s="8" t="s">
        <v>541</v>
      </c>
      <c r="C184" s="8" t="s">
        <v>203</v>
      </c>
      <c r="D184" s="8" t="s">
        <v>542</v>
      </c>
    </row>
    <row r="185" spans="1:4" x14ac:dyDescent="0.25">
      <c r="A185" s="7">
        <v>182</v>
      </c>
      <c r="B185" s="8" t="s">
        <v>543</v>
      </c>
      <c r="C185" s="8" t="s">
        <v>247</v>
      </c>
      <c r="D185" s="8" t="s">
        <v>414</v>
      </c>
    </row>
    <row r="186" spans="1:4" x14ac:dyDescent="0.25">
      <c r="A186" s="7">
        <v>183</v>
      </c>
      <c r="B186" s="8" t="s">
        <v>544</v>
      </c>
      <c r="C186" s="8" t="s">
        <v>545</v>
      </c>
      <c r="D186" s="8" t="s">
        <v>266</v>
      </c>
    </row>
    <row r="187" spans="1:4" x14ac:dyDescent="0.25">
      <c r="A187" s="7">
        <v>184</v>
      </c>
      <c r="B187" s="8" t="s">
        <v>341</v>
      </c>
      <c r="C187" s="8" t="s">
        <v>546</v>
      </c>
      <c r="D187" s="8" t="s">
        <v>547</v>
      </c>
    </row>
    <row r="188" spans="1:4" x14ac:dyDescent="0.25">
      <c r="A188" s="7">
        <v>185</v>
      </c>
      <c r="B188" s="8" t="s">
        <v>548</v>
      </c>
      <c r="C188" s="8" t="s">
        <v>549</v>
      </c>
      <c r="D188" s="8" t="s">
        <v>550</v>
      </c>
    </row>
    <row r="189" spans="1:4" x14ac:dyDescent="0.25">
      <c r="A189" s="7">
        <v>186</v>
      </c>
      <c r="B189" s="8" t="s">
        <v>551</v>
      </c>
      <c r="C189" s="8" t="s">
        <v>197</v>
      </c>
      <c r="D189" s="8" t="s">
        <v>552</v>
      </c>
    </row>
    <row r="190" spans="1:4" x14ac:dyDescent="0.25">
      <c r="A190" s="7">
        <v>187</v>
      </c>
      <c r="B190" s="8" t="s">
        <v>553</v>
      </c>
      <c r="C190" s="8" t="s">
        <v>227</v>
      </c>
      <c r="D190" s="8" t="s">
        <v>554</v>
      </c>
    </row>
    <row r="191" spans="1:4" x14ac:dyDescent="0.25">
      <c r="A191" s="7">
        <v>188</v>
      </c>
      <c r="B191" s="8" t="s">
        <v>494</v>
      </c>
      <c r="C191" s="8" t="s">
        <v>494</v>
      </c>
      <c r="D191" s="8" t="s">
        <v>555</v>
      </c>
    </row>
    <row r="192" spans="1:4" x14ac:dyDescent="0.25">
      <c r="A192" s="7">
        <v>189</v>
      </c>
      <c r="B192" s="8" t="s">
        <v>227</v>
      </c>
      <c r="C192" s="8" t="s">
        <v>435</v>
      </c>
      <c r="D192" s="8" t="s">
        <v>556</v>
      </c>
    </row>
    <row r="193" spans="1:4" x14ac:dyDescent="0.25">
      <c r="A193" s="7">
        <v>190</v>
      </c>
      <c r="B193" s="8" t="s">
        <v>449</v>
      </c>
      <c r="C193" s="8" t="s">
        <v>557</v>
      </c>
      <c r="D193" s="8" t="s">
        <v>558</v>
      </c>
    </row>
    <row r="194" spans="1:4" x14ac:dyDescent="0.25">
      <c r="A194" s="7">
        <v>191</v>
      </c>
      <c r="B194" s="8" t="s">
        <v>559</v>
      </c>
      <c r="C194" s="8" t="s">
        <v>560</v>
      </c>
      <c r="D194" s="8" t="s">
        <v>561</v>
      </c>
    </row>
    <row r="195" spans="1:4" x14ac:dyDescent="0.25">
      <c r="A195" s="7">
        <v>192</v>
      </c>
      <c r="B195" s="8" t="s">
        <v>562</v>
      </c>
      <c r="C195" s="8" t="s">
        <v>449</v>
      </c>
      <c r="D195" s="8" t="s">
        <v>563</v>
      </c>
    </row>
    <row r="196" spans="1:4" x14ac:dyDescent="0.25">
      <c r="A196" s="7">
        <v>193</v>
      </c>
      <c r="B196" s="8" t="s">
        <v>465</v>
      </c>
      <c r="C196" s="8" t="s">
        <v>250</v>
      </c>
      <c r="D196" s="8" t="s">
        <v>258</v>
      </c>
    </row>
    <row r="197" spans="1:4" x14ac:dyDescent="0.25">
      <c r="A197" s="7">
        <v>194</v>
      </c>
      <c r="B197" s="8" t="s">
        <v>564</v>
      </c>
      <c r="C197" s="8" t="s">
        <v>218</v>
      </c>
      <c r="D197" s="8" t="s">
        <v>565</v>
      </c>
    </row>
    <row r="198" spans="1:4" x14ac:dyDescent="0.25">
      <c r="A198" s="7">
        <v>195</v>
      </c>
      <c r="B198" s="8" t="s">
        <v>309</v>
      </c>
      <c r="C198" s="8" t="s">
        <v>365</v>
      </c>
      <c r="D198" s="8" t="s">
        <v>566</v>
      </c>
    </row>
    <row r="199" spans="1:4" x14ac:dyDescent="0.25">
      <c r="A199" s="7">
        <v>196</v>
      </c>
      <c r="B199" s="8" t="s">
        <v>567</v>
      </c>
      <c r="C199" s="8" t="s">
        <v>568</v>
      </c>
      <c r="D199" s="8" t="s">
        <v>472</v>
      </c>
    </row>
    <row r="200" spans="1:4" x14ac:dyDescent="0.25">
      <c r="A200" s="7">
        <v>197</v>
      </c>
      <c r="B200" s="8" t="s">
        <v>230</v>
      </c>
      <c r="C200" s="8" t="s">
        <v>408</v>
      </c>
      <c r="D200" s="8" t="s">
        <v>569</v>
      </c>
    </row>
    <row r="201" spans="1:4" x14ac:dyDescent="0.25">
      <c r="A201" s="7">
        <v>198</v>
      </c>
      <c r="B201" s="8" t="s">
        <v>230</v>
      </c>
      <c r="C201" s="8" t="s">
        <v>341</v>
      </c>
      <c r="D201" s="8" t="s">
        <v>570</v>
      </c>
    </row>
    <row r="202" spans="1:4" x14ac:dyDescent="0.25">
      <c r="A202" s="7">
        <v>199</v>
      </c>
      <c r="B202" s="8" t="s">
        <v>571</v>
      </c>
      <c r="C202" s="8" t="s">
        <v>572</v>
      </c>
      <c r="D202" s="8" t="s">
        <v>573</v>
      </c>
    </row>
    <row r="203" spans="1:4" x14ac:dyDescent="0.25">
      <c r="A203" s="7">
        <v>200</v>
      </c>
      <c r="B203" s="8" t="s">
        <v>218</v>
      </c>
      <c r="C203" s="8" t="s">
        <v>233</v>
      </c>
      <c r="D203" s="8" t="s">
        <v>574</v>
      </c>
    </row>
    <row r="204" spans="1:4" x14ac:dyDescent="0.25">
      <c r="A204" s="7">
        <v>201</v>
      </c>
      <c r="B204" s="8" t="s">
        <v>218</v>
      </c>
      <c r="C204" s="8" t="s">
        <v>218</v>
      </c>
      <c r="D204" s="8" t="s">
        <v>575</v>
      </c>
    </row>
    <row r="205" spans="1:4" x14ac:dyDescent="0.25">
      <c r="A205" s="7">
        <v>202</v>
      </c>
      <c r="B205" s="8" t="s">
        <v>576</v>
      </c>
      <c r="C205" s="8" t="s">
        <v>526</v>
      </c>
      <c r="D205" s="8" t="s">
        <v>577</v>
      </c>
    </row>
    <row r="206" spans="1:4" x14ac:dyDescent="0.25">
      <c r="A206" s="7">
        <v>203</v>
      </c>
      <c r="B206" s="8" t="s">
        <v>381</v>
      </c>
      <c r="C206" s="8" t="s">
        <v>465</v>
      </c>
      <c r="D206" s="8" t="s">
        <v>578</v>
      </c>
    </row>
    <row r="207" spans="1:4" x14ac:dyDescent="0.25">
      <c r="A207" s="7">
        <v>204</v>
      </c>
      <c r="B207" s="8" t="s">
        <v>381</v>
      </c>
      <c r="C207" s="8" t="s">
        <v>579</v>
      </c>
      <c r="D207" s="8" t="s">
        <v>580</v>
      </c>
    </row>
    <row r="208" spans="1:4" x14ac:dyDescent="0.25">
      <c r="A208" s="7">
        <v>205</v>
      </c>
      <c r="B208" s="8" t="s">
        <v>581</v>
      </c>
      <c r="C208" s="8" t="s">
        <v>582</v>
      </c>
      <c r="D208" s="8" t="s">
        <v>583</v>
      </c>
    </row>
    <row r="209" spans="1:4" x14ac:dyDescent="0.25">
      <c r="A209" s="7">
        <v>206</v>
      </c>
      <c r="B209" s="8" t="s">
        <v>290</v>
      </c>
      <c r="C209" s="8" t="s">
        <v>218</v>
      </c>
      <c r="D209" s="8" t="s">
        <v>584</v>
      </c>
    </row>
    <row r="210" spans="1:4" x14ac:dyDescent="0.25">
      <c r="A210" s="7">
        <v>207</v>
      </c>
      <c r="B210" s="8" t="s">
        <v>229</v>
      </c>
      <c r="C210" s="8" t="s">
        <v>443</v>
      </c>
      <c r="D210" s="8" t="s">
        <v>585</v>
      </c>
    </row>
    <row r="211" spans="1:4" ht="30" x14ac:dyDescent="0.25">
      <c r="A211" s="7">
        <v>208</v>
      </c>
      <c r="B211" s="8" t="s">
        <v>586</v>
      </c>
      <c r="C211" s="8" t="s">
        <v>271</v>
      </c>
      <c r="D211" s="8" t="s">
        <v>587</v>
      </c>
    </row>
    <row r="212" spans="1:4" x14ac:dyDescent="0.25">
      <c r="A212" s="7">
        <v>209</v>
      </c>
      <c r="B212" s="8" t="s">
        <v>279</v>
      </c>
      <c r="C212" s="8" t="s">
        <v>402</v>
      </c>
      <c r="D212" s="8" t="s">
        <v>588</v>
      </c>
    </row>
    <row r="213" spans="1:4" x14ac:dyDescent="0.25">
      <c r="A213" s="7">
        <v>210</v>
      </c>
      <c r="B213" s="8" t="s">
        <v>279</v>
      </c>
      <c r="C213" s="8" t="s">
        <v>410</v>
      </c>
      <c r="D213" s="8" t="s">
        <v>589</v>
      </c>
    </row>
    <row r="214" spans="1:4" x14ac:dyDescent="0.25">
      <c r="A214" s="7">
        <v>211</v>
      </c>
      <c r="B214" s="8" t="s">
        <v>247</v>
      </c>
      <c r="C214" s="8" t="s">
        <v>590</v>
      </c>
      <c r="D214" s="8" t="s">
        <v>591</v>
      </c>
    </row>
    <row r="215" spans="1:4" x14ac:dyDescent="0.25">
      <c r="A215" s="7">
        <v>212</v>
      </c>
      <c r="B215" s="8" t="s">
        <v>592</v>
      </c>
      <c r="C215" s="8" t="s">
        <v>229</v>
      </c>
      <c r="D215" s="8" t="s">
        <v>485</v>
      </c>
    </row>
    <row r="216" spans="1:4" ht="30" x14ac:dyDescent="0.25">
      <c r="A216" s="7">
        <v>213</v>
      </c>
      <c r="B216" s="8" t="s">
        <v>593</v>
      </c>
      <c r="C216" s="8" t="s">
        <v>594</v>
      </c>
      <c r="D216" s="8" t="s">
        <v>380</v>
      </c>
    </row>
    <row r="217" spans="1:4" x14ac:dyDescent="0.25">
      <c r="A217" s="7">
        <v>214</v>
      </c>
      <c r="B217" s="8" t="s">
        <v>179</v>
      </c>
      <c r="C217" s="8" t="s">
        <v>230</v>
      </c>
      <c r="D217" s="8" t="s">
        <v>595</v>
      </c>
    </row>
    <row r="218" spans="1:4" x14ac:dyDescent="0.25">
      <c r="A218" s="7">
        <v>215</v>
      </c>
      <c r="B218" s="8" t="s">
        <v>596</v>
      </c>
      <c r="C218" s="8" t="s">
        <v>233</v>
      </c>
      <c r="D218" s="8" t="s">
        <v>452</v>
      </c>
    </row>
    <row r="219" spans="1:4" ht="30" x14ac:dyDescent="0.25">
      <c r="A219" s="7">
        <v>216</v>
      </c>
      <c r="B219" s="8" t="s">
        <v>391</v>
      </c>
      <c r="C219" s="8" t="s">
        <v>297</v>
      </c>
      <c r="D219" s="8" t="s">
        <v>597</v>
      </c>
    </row>
    <row r="220" spans="1:4" x14ac:dyDescent="0.25">
      <c r="A220" s="7">
        <v>217</v>
      </c>
      <c r="B220" s="8" t="s">
        <v>598</v>
      </c>
      <c r="C220" s="8" t="s">
        <v>263</v>
      </c>
      <c r="D220" s="8" t="s">
        <v>599</v>
      </c>
    </row>
    <row r="221" spans="1:4" x14ac:dyDescent="0.25">
      <c r="A221" s="7">
        <v>218</v>
      </c>
      <c r="B221" s="8" t="s">
        <v>600</v>
      </c>
      <c r="C221" s="8" t="s">
        <v>601</v>
      </c>
      <c r="D221" s="8" t="s">
        <v>602</v>
      </c>
    </row>
    <row r="222" spans="1:4" x14ac:dyDescent="0.25">
      <c r="A222" s="7">
        <v>219</v>
      </c>
      <c r="B222" s="8" t="s">
        <v>187</v>
      </c>
      <c r="C222" s="8" t="s">
        <v>603</v>
      </c>
      <c r="D222" s="8" t="s">
        <v>493</v>
      </c>
    </row>
    <row r="223" spans="1:4" x14ac:dyDescent="0.25">
      <c r="A223" s="7">
        <v>220</v>
      </c>
      <c r="B223" s="8" t="s">
        <v>309</v>
      </c>
      <c r="C223" s="8" t="s">
        <v>604</v>
      </c>
      <c r="D223" s="8" t="s">
        <v>605</v>
      </c>
    </row>
    <row r="224" spans="1:4" x14ac:dyDescent="0.25">
      <c r="A224" s="7">
        <v>221</v>
      </c>
      <c r="B224" s="8" t="s">
        <v>309</v>
      </c>
      <c r="C224" s="8" t="s">
        <v>606</v>
      </c>
      <c r="D224" s="8" t="s">
        <v>607</v>
      </c>
    </row>
    <row r="225" spans="1:4" x14ac:dyDescent="0.25">
      <c r="A225" s="7">
        <v>222</v>
      </c>
      <c r="B225" s="8" t="s">
        <v>514</v>
      </c>
      <c r="C225" s="8" t="s">
        <v>209</v>
      </c>
      <c r="D225" s="8" t="s">
        <v>608</v>
      </c>
    </row>
    <row r="226" spans="1:4" x14ac:dyDescent="0.25">
      <c r="A226" s="7">
        <v>223</v>
      </c>
      <c r="B226" s="8" t="s">
        <v>609</v>
      </c>
      <c r="C226" s="8" t="s">
        <v>610</v>
      </c>
      <c r="D226" s="8" t="s">
        <v>611</v>
      </c>
    </row>
    <row r="227" spans="1:4" x14ac:dyDescent="0.25">
      <c r="A227" s="7">
        <v>224</v>
      </c>
      <c r="B227" s="8" t="s">
        <v>612</v>
      </c>
      <c r="C227" s="8" t="s">
        <v>218</v>
      </c>
      <c r="D227" s="8" t="s">
        <v>613</v>
      </c>
    </row>
    <row r="228" spans="1:4" x14ac:dyDescent="0.25">
      <c r="A228" s="7">
        <v>225</v>
      </c>
      <c r="B228" s="8" t="s">
        <v>567</v>
      </c>
      <c r="C228" s="8" t="s">
        <v>568</v>
      </c>
      <c r="D228" s="8" t="s">
        <v>614</v>
      </c>
    </row>
    <row r="229" spans="1:4" x14ac:dyDescent="0.25">
      <c r="A229" s="7">
        <v>226</v>
      </c>
      <c r="B229" s="8" t="s">
        <v>517</v>
      </c>
      <c r="C229" s="8" t="s">
        <v>514</v>
      </c>
      <c r="D229" s="8" t="s">
        <v>615</v>
      </c>
    </row>
    <row r="230" spans="1:4" x14ac:dyDescent="0.25">
      <c r="A230" s="7">
        <v>227</v>
      </c>
      <c r="B230" s="8" t="s">
        <v>517</v>
      </c>
      <c r="C230" s="8" t="s">
        <v>514</v>
      </c>
      <c r="D230" s="8" t="s">
        <v>338</v>
      </c>
    </row>
    <row r="231" spans="1:4" x14ac:dyDescent="0.25">
      <c r="A231" s="7">
        <v>228</v>
      </c>
      <c r="B231" s="8" t="s">
        <v>409</v>
      </c>
      <c r="C231" s="8" t="s">
        <v>218</v>
      </c>
      <c r="D231" s="8" t="s">
        <v>615</v>
      </c>
    </row>
    <row r="232" spans="1:4" x14ac:dyDescent="0.25">
      <c r="A232" s="7">
        <v>229</v>
      </c>
      <c r="B232" s="8" t="s">
        <v>230</v>
      </c>
      <c r="C232" s="8" t="s">
        <v>616</v>
      </c>
      <c r="D232" s="8" t="s">
        <v>617</v>
      </c>
    </row>
    <row r="233" spans="1:4" x14ac:dyDescent="0.25">
      <c r="A233" s="7">
        <v>230</v>
      </c>
      <c r="B233" s="8" t="s">
        <v>618</v>
      </c>
      <c r="C233" s="8" t="s">
        <v>619</v>
      </c>
      <c r="D233" s="8" t="s">
        <v>615</v>
      </c>
    </row>
    <row r="234" spans="1:4" x14ac:dyDescent="0.25">
      <c r="A234" s="7">
        <v>231</v>
      </c>
      <c r="B234" s="8" t="s">
        <v>203</v>
      </c>
      <c r="C234" s="8" t="s">
        <v>215</v>
      </c>
      <c r="D234" s="8" t="s">
        <v>620</v>
      </c>
    </row>
    <row r="235" spans="1:4" x14ac:dyDescent="0.25">
      <c r="A235" s="7">
        <v>232</v>
      </c>
      <c r="B235" s="8" t="s">
        <v>215</v>
      </c>
      <c r="C235" s="8" t="s">
        <v>621</v>
      </c>
      <c r="D235" s="8" t="s">
        <v>622</v>
      </c>
    </row>
    <row r="236" spans="1:4" x14ac:dyDescent="0.25">
      <c r="A236" s="7">
        <v>233</v>
      </c>
      <c r="B236" s="8" t="s">
        <v>188</v>
      </c>
      <c r="C236" s="8" t="s">
        <v>623</v>
      </c>
      <c r="D236" s="8" t="s">
        <v>624</v>
      </c>
    </row>
    <row r="237" spans="1:4" x14ac:dyDescent="0.25">
      <c r="A237" s="7">
        <v>234</v>
      </c>
      <c r="B237" s="8" t="s">
        <v>218</v>
      </c>
      <c r="C237" s="8" t="s">
        <v>230</v>
      </c>
      <c r="D237" s="8" t="s">
        <v>625</v>
      </c>
    </row>
    <row r="238" spans="1:4" x14ac:dyDescent="0.25">
      <c r="A238" s="7">
        <v>235</v>
      </c>
      <c r="B238" s="8" t="s">
        <v>218</v>
      </c>
      <c r="C238" s="8" t="s">
        <v>341</v>
      </c>
      <c r="D238" s="8" t="s">
        <v>626</v>
      </c>
    </row>
    <row r="239" spans="1:4" x14ac:dyDescent="0.25">
      <c r="A239" s="7">
        <v>236</v>
      </c>
      <c r="B239" s="8" t="s">
        <v>435</v>
      </c>
      <c r="C239" s="8" t="s">
        <v>627</v>
      </c>
      <c r="D239" s="8" t="s">
        <v>628</v>
      </c>
    </row>
    <row r="240" spans="1:4" x14ac:dyDescent="0.25">
      <c r="A240" s="7">
        <v>237</v>
      </c>
      <c r="B240" s="8" t="s">
        <v>182</v>
      </c>
      <c r="C240" s="8" t="s">
        <v>629</v>
      </c>
      <c r="D240" s="8" t="s">
        <v>630</v>
      </c>
    </row>
    <row r="241" spans="1:4" x14ac:dyDescent="0.25">
      <c r="A241" s="7">
        <v>238</v>
      </c>
      <c r="B241" s="8" t="s">
        <v>402</v>
      </c>
      <c r="C241" s="8" t="s">
        <v>449</v>
      </c>
      <c r="D241" s="8" t="s">
        <v>631</v>
      </c>
    </row>
    <row r="242" spans="1:4" ht="30" x14ac:dyDescent="0.25">
      <c r="A242" s="7">
        <v>239</v>
      </c>
      <c r="B242" s="8" t="s">
        <v>632</v>
      </c>
      <c r="C242" s="8" t="s">
        <v>278</v>
      </c>
      <c r="D242" s="8" t="s">
        <v>633</v>
      </c>
    </row>
    <row r="243" spans="1:4" x14ac:dyDescent="0.25">
      <c r="A243" s="7">
        <v>240</v>
      </c>
      <c r="B243" s="8" t="s">
        <v>632</v>
      </c>
      <c r="C243" s="8" t="s">
        <v>278</v>
      </c>
      <c r="D243" s="8" t="s">
        <v>634</v>
      </c>
    </row>
    <row r="244" spans="1:4" x14ac:dyDescent="0.25">
      <c r="A244" s="7">
        <v>241</v>
      </c>
      <c r="B244" s="8" t="s">
        <v>635</v>
      </c>
      <c r="C244" s="8" t="s">
        <v>227</v>
      </c>
      <c r="D244" s="8" t="s">
        <v>214</v>
      </c>
    </row>
    <row r="245" spans="1:4" x14ac:dyDescent="0.25">
      <c r="A245" s="7">
        <v>242</v>
      </c>
      <c r="B245" s="8" t="s">
        <v>636</v>
      </c>
      <c r="C245" s="8" t="s">
        <v>435</v>
      </c>
      <c r="D245" s="8" t="s">
        <v>637</v>
      </c>
    </row>
    <row r="246" spans="1:4" x14ac:dyDescent="0.25">
      <c r="A246" s="7">
        <v>243</v>
      </c>
      <c r="B246" s="8" t="s">
        <v>638</v>
      </c>
      <c r="C246" s="8" t="s">
        <v>218</v>
      </c>
      <c r="D246" s="8" t="s">
        <v>418</v>
      </c>
    </row>
    <row r="247" spans="1:4" x14ac:dyDescent="0.25">
      <c r="A247" s="7">
        <v>244</v>
      </c>
      <c r="B247" s="8" t="s">
        <v>639</v>
      </c>
      <c r="C247" s="8" t="s">
        <v>526</v>
      </c>
      <c r="D247" s="8" t="s">
        <v>640</v>
      </c>
    </row>
    <row r="248" spans="1:4" x14ac:dyDescent="0.25">
      <c r="A248" s="7">
        <v>245</v>
      </c>
      <c r="B248" s="8" t="s">
        <v>295</v>
      </c>
      <c r="C248" s="8" t="s">
        <v>230</v>
      </c>
      <c r="D248" s="8" t="s">
        <v>641</v>
      </c>
    </row>
    <row r="249" spans="1:4" ht="30" x14ac:dyDescent="0.25">
      <c r="A249" s="7">
        <v>246</v>
      </c>
      <c r="B249" s="8" t="s">
        <v>294</v>
      </c>
      <c r="C249" s="8" t="s">
        <v>229</v>
      </c>
      <c r="D249" s="8" t="s">
        <v>642</v>
      </c>
    </row>
    <row r="250" spans="1:4" x14ac:dyDescent="0.25">
      <c r="A250" s="7">
        <v>247</v>
      </c>
      <c r="B250" s="8" t="s">
        <v>229</v>
      </c>
      <c r="C250" s="8" t="s">
        <v>279</v>
      </c>
      <c r="D250" s="8" t="s">
        <v>364</v>
      </c>
    </row>
    <row r="251" spans="1:4" x14ac:dyDescent="0.25">
      <c r="A251" s="7">
        <v>248</v>
      </c>
      <c r="B251" s="8" t="s">
        <v>229</v>
      </c>
      <c r="C251" s="8" t="s">
        <v>643</v>
      </c>
      <c r="D251" s="8" t="s">
        <v>644</v>
      </c>
    </row>
    <row r="252" spans="1:4" x14ac:dyDescent="0.25">
      <c r="A252" s="7">
        <v>249</v>
      </c>
      <c r="B252" s="8" t="s">
        <v>365</v>
      </c>
      <c r="C252" s="8" t="s">
        <v>645</v>
      </c>
      <c r="D252" s="8" t="s">
        <v>631</v>
      </c>
    </row>
    <row r="253" spans="1:4" x14ac:dyDescent="0.25">
      <c r="A253" s="7">
        <v>250</v>
      </c>
      <c r="B253" s="8" t="s">
        <v>233</v>
      </c>
      <c r="C253" s="8" t="s">
        <v>646</v>
      </c>
      <c r="D253" s="8" t="s">
        <v>647</v>
      </c>
    </row>
    <row r="254" spans="1:4" x14ac:dyDescent="0.25">
      <c r="A254" s="7">
        <v>251</v>
      </c>
      <c r="B254" s="8" t="s">
        <v>279</v>
      </c>
      <c r="C254" s="8" t="s">
        <v>203</v>
      </c>
      <c r="D254" s="8" t="s">
        <v>648</v>
      </c>
    </row>
    <row r="255" spans="1:4" x14ac:dyDescent="0.25">
      <c r="A255" s="7">
        <v>252</v>
      </c>
      <c r="B255" s="8" t="s">
        <v>649</v>
      </c>
      <c r="C255" s="8" t="s">
        <v>650</v>
      </c>
      <c r="D255" s="8" t="s">
        <v>416</v>
      </c>
    </row>
    <row r="256" spans="1:4" x14ac:dyDescent="0.25">
      <c r="A256" s="7">
        <v>253</v>
      </c>
      <c r="B256" s="8" t="s">
        <v>651</v>
      </c>
      <c r="C256" s="8" t="s">
        <v>388</v>
      </c>
      <c r="D256" s="8" t="s">
        <v>652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7" sqref="C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172</v>
      </c>
      <c r="C2" t="s">
        <v>173</v>
      </c>
      <c r="D2" t="s">
        <v>174</v>
      </c>
      <c r="E2" t="s">
        <v>175</v>
      </c>
    </row>
    <row r="3" spans="1:5" x14ac:dyDescent="0.25">
      <c r="A3" s="1" t="s">
        <v>168</v>
      </c>
      <c r="B3" s="1" t="s">
        <v>169</v>
      </c>
      <c r="C3" s="1" t="s">
        <v>170</v>
      </c>
      <c r="D3" s="1" t="s">
        <v>171</v>
      </c>
      <c r="E3" s="1" t="s">
        <v>176</v>
      </c>
    </row>
    <row r="4" spans="1:5" x14ac:dyDescent="0.25">
      <c r="A4">
        <v>1</v>
      </c>
      <c r="B4" t="s">
        <v>653</v>
      </c>
      <c r="C4" t="s">
        <v>653</v>
      </c>
      <c r="D4" t="s">
        <v>653</v>
      </c>
      <c r="E4" t="s">
        <v>653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Marisa</cp:lastModifiedBy>
  <dcterms:created xsi:type="dcterms:W3CDTF">2024-03-21T18:04:52Z</dcterms:created>
  <dcterms:modified xsi:type="dcterms:W3CDTF">2025-04-22T18:14:00Z</dcterms:modified>
</cp:coreProperties>
</file>