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C:\Users\DPE_LIZ\Desktop\UIP 22\2025\SOLVENTACIÓN DE OBS JULIO 2024\02 SOL BAJA ARCH BAJA XIX...LIIIB JUL 2024\FORMATOS CORREGIDOS JULIO 2024\"/>
    </mc:Choice>
  </mc:AlternateContent>
  <xr:revisionPtr revIDLastSave="0" documentId="13_ncr:1_{D1335680-DF34-4715-A647-0F69D3822FB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<sst xmlns="http://schemas.openxmlformats.org/spreadsheetml/2006/main" count="96" uniqueCount="71">
  <si>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</si>
  <si>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</si>
  <si>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</si>
  <si>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</si>
  <si>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</si>
  <si>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</si>
  <si>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</si>
  <si>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</si>
  <si>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</si>
  <si>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</si>
  <si>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</si>
  <si>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</si>
  <si>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</si>
  <si>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</si>
  <si>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</si>
  <si>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</si>
  <si>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</si>
  <si>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</si>
  <si>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</si>
  <si>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</si>
  <si>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</si>
  <si>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</si>
  <si>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</si>
  <si>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</si>
  <si>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</si>
  <si>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</si>
  <si>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</si>
  <si>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</si>
  <si>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</si>
  <si>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</si>
  <si>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</si>
  <si>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</si>
  <si>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</si>
  <si>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</si>
  <si>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</si>
  <si>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</si>
  <si>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</si>
  <si>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</si>
  <si>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</si>
  <si>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</si>
  <si>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</si>
  <si>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</si>
  <si>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</si>
  <si>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</si>
  <si>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</si>
  <si>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</si>
  <si>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</si>
  <si>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</si>
  <si>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</si>
  <si>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</si>
  <si>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</si>
  <si>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</si>
  <si>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</si>
  <si>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</si>
  <si>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</si>
  <si>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</si>
  <si>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</si>
  <si>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</si>
  <si>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</si>
  <si>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</si>
  <si>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</si>
  <si>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</si>
  <si>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</si>
  <si>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</si>
  <si>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</si>
  <si>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</si>
  <si>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</si>
  <si>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</si>
  <si>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</si>
  <si>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Este sujeto obligado si está facultado para generar la información requerida, pero durante el mes que se reporta NO SE GENERO “CONVENIOS DE COORDINACIÓN DE CONCERTACIÓN CON EL SECTOR SOCIAL O PRIVADO” ni hipervínculo con información para publicar. Lo anterior, en observancia a lo establecido en la siguiente legislación: Ley de Transparencia y Acceso a la Información Pública del Estado de San Luis Potosí. Artículo 18. Los sujetos obligados deberán documentar todo acto que derive del ejercicio de sus facultades, competencias o funciones. Ley de Pensiones y Prestaciones Sociales para los Trabajadores al Servicio del Estado de San Luis Potosí.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Reglamento Interior de la Dirección de Pensiones Del Estado. ARTICULO 9°. Corresponde al Jefe de Departamento de Informática el encargo de la atención de los siguientes asuntos:
I.	Organizar y operar eficientemente el departamento de informática;
II.	Elaborar, implementar, operar, mantener y estandarizar el sistema de información de la Dirección de Pensiones del Estado.
III.	Emitir las políticas, procedimientos y normas que deberán adoptar en materia de informática las unidades administrativas de la Dirección de Pensiones del Estado.
IV.	Asesorar en los requerimientos técnicos para cumplir en las adquisiciones que realice la dependencia en materia de equipos de cómputo y software.
V.	Realizar los estudios de factibilidad técnica y administrativa para la contratación de equipo y sistemas, incluyendo los servicios técnicos que se requieran para el desarrollo, operación y mantenimiento de los equipos de cómputo.
VI.	Atender los requerimientos de los usuarios de las unidades administrativas de la Dirección de Pensiones del Estado en materia de informática.
VII.	Promover convenios interinstitucionales que permitan el intercambio de ideas y superación en lo referente a informática.
VIII.	Las demás que le señalen las Leyes, Reglamentos, Decretos, Acuerdos y Manuales aplicables, así como aquéllas que le confiera la Superioridad.
 En algunos campos donde se requieren fechas de la firma,  inicio, termino y publicacion de los convenios  se coloca el último día del mes que se reporta, para no dejar campos vacíos.</t>
  </si>
  <si>
    <t>http://200.23.144.30:8080/Transparencia/01FORMATOS%20TRANSPARENCIA%20P%20ESTATAL%20ART%2084/2024%20PLATAFORMA%20ESTATAL%20ART%2084/40LTAIPESLP%20ART%2084%20FXL-ADMVO/07JULIO/84%20XL%20NO%20SE%20GENERA.pdf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</si>
</sst>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40LTAIPESLP%20ART%2084%20FXL-ADMVO/07JULIO/84%20XL%20NO%20SE%20GENERA.pdf" TargetMode="External"/><Relationship Id="rId2" Type="http://schemas.openxmlformats.org/officeDocument/2006/relationships/hyperlink" Target="http://200.23.144.30:8080/Transparencia/01FORMATOS%20TRANSPARENCIA%20P%20ESTATAL%20ART%2084/2024%20PLATAFORMA%20ESTATAL%20ART%2084/40LTAIPESLP%20ART%2084%20FXL-ADMVO/07JULIO/84%20XL%20NO%20SE%20GENERA.pdf" TargetMode="External"/><Relationship Id="rId1" Type="http://schemas.openxmlformats.org/officeDocument/2006/relationships/hyperlink" Target="http://200.23.144.30:8080/Transparencia/01FORMATOS%20TRANSPARENCIA%20P%20ESTATAL%20ART%2084/2024%20PLATAFORMA%20ESTATAL%20ART%2084/19LTAIPESLP%20ART%2084%20FXIX-ADMVO/04ABRIL/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16" sqref="D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s="5">
        <v>2024</v>
      </c>
      <c r="B8" s="4">
        <v>45474</v>
      </c>
      <c r="C8" s="4">
        <v>45504</v>
      </c>
      <c r="D8" t="s">
        <v>56</v>
      </c>
      <c r="E8" t="s">
        <v>67</v>
      </c>
      <c r="F8" s="4">
        <v>45504</v>
      </c>
      <c r="G8" t="s">
        <v>67</v>
      </c>
      <c r="H8">
        <v>1</v>
      </c>
      <c r="I8" t="s">
        <v>67</v>
      </c>
      <c r="J8" t="s">
        <v>67</v>
      </c>
      <c r="K8" t="s">
        <v>67</v>
      </c>
      <c r="L8" s="4">
        <v>45504</v>
      </c>
      <c r="M8" s="4">
        <v>45504</v>
      </c>
      <c r="N8" s="4">
        <v>45504</v>
      </c>
      <c r="O8" s="3" t="s">
        <v>70</v>
      </c>
      <c r="P8" s="3" t="s">
        <v>70</v>
      </c>
      <c r="Q8" t="s">
        <v>68</v>
      </c>
      <c r="R8" s="4">
        <v>45757</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P8" r:id="rId1" display="http://200.23.144.30:8080/Transparencia/01FORMATOS%20TRANSPARENCIA%20P%20ESTATAL%20ART%2084/2024%20PLATAFORMA%20ESTATAL%20ART%2084/19LTAIPESLP%20ART%2084%20FXIX-ADMVO/04ABRIL/NO%20SE%20GENERA.pdf" xr:uid="{00000000-0004-0000-0000-000000000000}"/>
    <hyperlink ref="O8" r:id="rId2" xr:uid="{4811C532-172E-48FC-89EF-07E763A6B3F4}"/>
    <hyperlink ref="P8" r:id="rId3" xr:uid="{DCCF308F-7F99-4C2D-BB85-932F2C3F06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2024-03-21T16:53:58Z</dcterms:created>
  <dcterms:modified xsi:type="dcterms:W3CDTF">2025-04-10T21:05:00Z</dcterms:modified>
</cp:coreProperties>
</file>