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07JULIO\"/>
    </mc:Choice>
  </mc:AlternateContent>
  <xr:revisionPtr revIDLastSave="0" documentId="13_ncr:1_{426583D1-B369-48D7-9522-B7F2884E544D}"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<sst xmlns="http://schemas.openxmlformats.org/spreadsheetml/2006/main" count="716" uniqueCount="322">
  <si>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</si>
  <si>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</si>
  <si>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</si>
  <si>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</si>
  <si>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</si>
  <si>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</si>
  <si>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</si>
  <si>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</si>
  <si>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</si>
  <si>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</si>
  <si>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</si>
  <si>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</si>
  <si>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</si>
  <si>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</si>
  <si>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</si>
  <si>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</si>
  <si>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</si>
  <si>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</si>
  <si>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</si>
  <si>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</si>
  <si>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</si>
  <si>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</si>
  <si>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</si>
  <si>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</si>
  <si>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</si>
  <si>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</si>
  <si>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</si>
  <si>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</si>
  <si>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</si>
  <si>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</si>
  <si>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</si>
  <si>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</si>
  <si>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</si>
  <si>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</si>
  <si>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</si>
  <si>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</si>
  <si>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</si>
  <si>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</si>
  <si>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</si>
  <si>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</si>
  <si>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</si>
  <si>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</si>
  <si>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</si>
  <si>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</si>
  <si>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</si>
  <si>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</si>
  <si>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</si>
  <si>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</si>
  <si>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</si>
  <si>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</si>
  <si>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</si>
  <si>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</si>
  <si>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</si>
  <si>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</si>
  <si>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</si>
  <si>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</si>
  <si>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</si>
  <si>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</si>
  <si>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</si>
  <si>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</si>
  <si>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</si>
  <si>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</si>
  <si>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</si>
  <si>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</si>
  <si>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</si>
  <si>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</si>
  <si>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</si>
  <si>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</si>
  <si>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</si>
  <si>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</si>
  <si>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</si>
  <si>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</si>
  <si>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</si>
  <si>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</si>
  <si>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</si>
  <si>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</si>
  <si>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</si>
  <si>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</si>
  <si>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</si>
  <si>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</si>
  <si>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</si>
  <si>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</si>
  <si>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</si>
  <si>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</si>
  <si>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</si>
  <si>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</si>
  <si>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</si>
  <si>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</si>
  <si>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</si>
  <si>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</si>
  <si>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</si>
  <si>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</si>
  <si>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</si>
  <si>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</si>
  <si>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</si>
  <si>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</si>
  <si>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</si>
  <si>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</si>
  <si>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</si>
  <si>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</si>
  <si>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</si>
  <si>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</si>
  <si>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</si>
  <si>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</si>
  <si>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</si>
  <si>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</si>
  <si>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</si>
  <si>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</si>
  <si>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</si>
  <si>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</si>
  <si>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</si>
  <si>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</si>
  <si>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</si>
  <si>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</si>
  <si>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</si>
  <si>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</si>
  <si>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</si>
  <si>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</si>
  <si>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</si>
  <si>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</si>
  <si>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</si>
  <si>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</si>
  <si>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</si>
  <si>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</si>
  <si>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</si>
  <si>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</si>
  <si>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</si>
  <si>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</si>
  <si>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</si>
  <si>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</si>
  <si>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</si>
  <si>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</si>
  <si>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</si>
  <si>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</si>
  <si>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</si>
  <si>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</si>
  <si>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</si>
  <si>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</si>
  <si>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</si>
  <si>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</si>
  <si>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</si>
  <si>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</si>
  <si>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</si>
  <si>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</si>
  <si>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</si>
  <si>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</si>
  <si>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</si>
  <si>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</si>
  <si>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</si>
  <si>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</si>
  <si>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</si>
  <si>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</si>
  <si>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</si>
  <si>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</si>
  <si>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</si>
  <si>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</si>
  <si>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</si>
  <si>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</si>
  <si>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</si>
  <si>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</si>
  <si>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</si>
  <si>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</si>
  <si>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</si>
  <si>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</si>
  <si>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</si>
  <si>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</si>
  <si>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</si>
  <si>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</si>
  <si>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</si>
  <si>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</si>
  <si>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</si>
  <si>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</si>
  <si>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</si>
  <si>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</si>
  <si>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</si>
  <si>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</si>
  <si>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</si>
  <si>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</si>
  <si>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</si>
  <si>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</si>
  <si>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</si>
  <si>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</si>
  <si>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</si>
  <si>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</si>
  <si>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</si>
  <si>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</si>
  <si>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</si>
  <si>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</si>
  <si>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</si>
  <si>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</si>
  <si>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</si>
  <si>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</si>
  <si>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</si>
  <si>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</si>
  <si>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</si>
  <si>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</si>
  <si>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</si>
  <si>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</si>
  <si>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</si>
  <si>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</si>
  <si>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</si>
  <si>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</si>
  <si>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</si>
  <si>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</si>
  <si>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</si>
  <si>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</si>
  <si>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</si>
  <si>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</si>
  <si>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</si>
  <si>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</si>
  <si>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</si>
  <si>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</si>
  <si>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</si>
  <si>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</si>
  <si>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</si>
  <si>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</si>
  <si>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</si>
  <si>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</si>
  <si>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</si>
  <si>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</si>
  <si>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</si>
  <si>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</si>
  <si>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</si>
  <si>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</si>
  <si>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</si>
  <si>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</si>
  <si>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</si>
  <si>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</si>
  <si>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</si>
  <si>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</si>
  <si>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</si>
  <si>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</si>
  <si>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</si>
  <si>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</si>
  <si>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</si>
  <si>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</si>
  <si>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</si>
  <si>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</si>
  <si>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</si>
  <si>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</si>
  <si>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</si>
  <si>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</si>
  <si>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</si>
  <si>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</si>
  <si>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</si>
  <si>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</si>
  <si>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</si>
  <si>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</si>
  <si>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</si>
  <si>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</si>
  <si>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</si>
  <si>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</si>
  <si>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</si>
  <si>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</si>
  <si>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</si>
  <si>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</si>
  <si>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</si>
  <si>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</si>
  <si>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</si>
  <si>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</si>
  <si>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</si>
  <si>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</si>
  <si>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</si>
  <si>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</si>
  <si>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</si>
  <si>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</si>
  <si>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</si>
  <si>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</si>
  <si>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</si>
  <si>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</si>
  <si>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</si>
  <si>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</si>
  <si>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</si>
  <si>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</si>
  <si>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</si>
  <si>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</si>
  <si>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</si>
  <si>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</si>
  <si>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</si>
  <si>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</si>
  <si>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</si>
  <si>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</si>
  <si>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</si>
  <si>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</si>
  <si>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</si>
  <si>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</si>
  <si>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</si>
  <si>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</si>
  <si>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</si>
  <si>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</si>
  <si>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</si>
  <si>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</si>
  <si>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</si>
  <si>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</si>
  <si>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</si>
  <si>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</si>
  <si>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</si>
  <si>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</si>
  <si>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</si>
  <si>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</si>
  <si>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</si>
  <si>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</si>
  <si>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</si>
  <si>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</si>
  <si>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</si>
  <si>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</si>
  <si>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</si>
  <si>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</si>
  <si>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LA SOLICITUD PARA SOLICITAR CARTA DE ANTIGÜEDAD SE REALIZA EN FORMATO LIBRE.</t>
  </si>
  <si>
    <t>Estacionamiento. Área “OPERATIVA" que ofrece el servicio de estacionamiento a ususarios externos. 1a. Hora o Fracción $15.00, 15 minutos de tolerancia despues del pago de su ticket, boleto perdido $150.00, Exclusivo depende del nivel.</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</si>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</sst>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L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229.570312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4.57031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45474</v>
      </c>
      <c r="C8" s="3">
        <v>45504</v>
      </c>
      <c r="D8" t="s">
        <v>273</v>
      </c>
      <c r="E8" t="s">
        <v>78</v>
      </c>
      <c r="F8" t="s">
        <v>274</v>
      </c>
      <c r="G8" t="s">
        <v>275</v>
      </c>
      <c r="H8" t="s">
        <v>276</v>
      </c>
      <c r="I8" t="s">
        <v>277</v>
      </c>
      <c r="J8" t="s">
        <v>278</v>
      </c>
      <c r="K8" s="4" t="s">
        <v>279</v>
      </c>
      <c r="L8" s="3">
        <v>45504</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45726</v>
      </c>
      <c r="AE8" t="s">
        <v>307</v>
      </c>
    </row>
    <row r="9" spans="1:31" x14ac:dyDescent="0.25">
      <c r="A9">
        <v>2024</v>
      </c>
      <c r="B9" s="3">
        <v>45474</v>
      </c>
      <c r="C9" s="3">
        <v>45504</v>
      </c>
      <c r="D9" t="s">
        <v>287</v>
      </c>
      <c r="E9" t="s">
        <v>78</v>
      </c>
      <c r="F9" t="s">
        <v>288</v>
      </c>
      <c r="G9" t="s">
        <v>289</v>
      </c>
      <c r="H9" t="s">
        <v>276</v>
      </c>
      <c r="I9" t="s">
        <v>290</v>
      </c>
      <c r="J9" t="s">
        <v>291</v>
      </c>
      <c r="K9" s="4" t="s">
        <v>321</v>
      </c>
      <c r="L9" s="3">
        <v>45504</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45726</v>
      </c>
      <c r="AE9" t="s">
        <v>308</v>
      </c>
    </row>
    <row r="10" spans="1:31" x14ac:dyDescent="0.25">
      <c r="A10">
        <v>2024</v>
      </c>
      <c r="B10" s="3">
        <v>45474</v>
      </c>
      <c r="C10" s="3">
        <v>45504</v>
      </c>
      <c r="D10" t="s">
        <v>296</v>
      </c>
      <c r="E10" t="s">
        <v>78</v>
      </c>
      <c r="F10" t="s">
        <v>297</v>
      </c>
      <c r="G10" t="s">
        <v>298</v>
      </c>
      <c r="H10" t="s">
        <v>276</v>
      </c>
      <c r="I10" t="s">
        <v>299</v>
      </c>
      <c r="J10" t="s">
        <v>299</v>
      </c>
      <c r="K10" s="5" t="s">
        <v>300</v>
      </c>
      <c r="L10" s="3">
        <v>45504</v>
      </c>
      <c r="M10" t="s">
        <v>301</v>
      </c>
      <c r="N10" t="s">
        <v>301</v>
      </c>
      <c r="O10" t="s">
        <v>301</v>
      </c>
      <c r="P10" s="6" t="s">
        <v>302</v>
      </c>
      <c r="Q10">
        <v>3</v>
      </c>
      <c r="R10" t="s">
        <v>298</v>
      </c>
      <c r="S10" s="6">
        <v>17</v>
      </c>
      <c r="T10" s="6" t="s">
        <v>303</v>
      </c>
      <c r="U10" s="6" t="s">
        <v>304</v>
      </c>
      <c r="V10" s="6" t="s">
        <v>303</v>
      </c>
      <c r="W10" t="s">
        <v>305</v>
      </c>
      <c r="X10" t="s">
        <v>299</v>
      </c>
      <c r="Y10" t="s">
        <v>299</v>
      </c>
      <c r="Z10">
        <v>3</v>
      </c>
      <c r="AA10">
        <v>3</v>
      </c>
      <c r="AB10" s="4" t="s">
        <v>285</v>
      </c>
      <c r="AC10" t="s">
        <v>306</v>
      </c>
      <c r="AD10" s="7">
        <v>45726</v>
      </c>
      <c r="AE10" s="6" t="s">
        <v>309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0E341E13-64E6-4E4D-88A2-AB070688D2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310</v>
      </c>
      <c r="C4" s="9" t="s">
        <v>123</v>
      </c>
      <c r="D4" s="9" t="s">
        <v>311</v>
      </c>
      <c r="E4">
        <v>365</v>
      </c>
      <c r="F4">
        <v>0</v>
      </c>
      <c r="G4" t="s">
        <v>144</v>
      </c>
      <c r="H4" t="s">
        <v>312</v>
      </c>
      <c r="I4" s="8" t="s">
        <v>313</v>
      </c>
      <c r="J4" s="9" t="s">
        <v>314</v>
      </c>
      <c r="K4">
        <v>28</v>
      </c>
      <c r="L4" s="9" t="s">
        <v>183</v>
      </c>
      <c r="M4">
        <v>24</v>
      </c>
      <c r="N4" s="9" t="s">
        <v>183</v>
      </c>
      <c r="O4">
        <v>78000</v>
      </c>
      <c r="P4" t="s">
        <v>315</v>
      </c>
      <c r="Q4" s="9" t="s">
        <v>316</v>
      </c>
      <c r="R4" s="4" t="s">
        <v>317</v>
      </c>
      <c r="S4" t="s">
        <v>318</v>
      </c>
    </row>
    <row r="5" spans="1:19" x14ac:dyDescent="0.25">
      <c r="A5">
        <v>2</v>
      </c>
      <c r="B5" t="s">
        <v>310</v>
      </c>
      <c r="C5" s="9" t="s">
        <v>123</v>
      </c>
      <c r="D5" s="9" t="s">
        <v>311</v>
      </c>
      <c r="E5">
        <v>365</v>
      </c>
      <c r="F5">
        <v>0</v>
      </c>
      <c r="G5" t="s">
        <v>144</v>
      </c>
      <c r="H5" t="s">
        <v>312</v>
      </c>
      <c r="I5" s="8" t="s">
        <v>313</v>
      </c>
      <c r="J5" s="9" t="s">
        <v>314</v>
      </c>
      <c r="K5">
        <v>28</v>
      </c>
      <c r="L5" s="9" t="s">
        <v>183</v>
      </c>
      <c r="M5">
        <v>24</v>
      </c>
      <c r="N5" s="9" t="s">
        <v>183</v>
      </c>
      <c r="O5">
        <v>78000</v>
      </c>
      <c r="P5" t="s">
        <v>315</v>
      </c>
      <c r="Q5" s="9" t="s">
        <v>316</v>
      </c>
      <c r="R5" s="4" t="s">
        <v>317</v>
      </c>
      <c r="S5" t="s">
        <v>318</v>
      </c>
    </row>
    <row r="6" spans="1:19" x14ac:dyDescent="0.25">
      <c r="A6">
        <v>3</v>
      </c>
      <c r="B6" t="s">
        <v>319</v>
      </c>
      <c r="C6" s="9" t="s">
        <v>123</v>
      </c>
      <c r="D6" s="9" t="s">
        <v>320</v>
      </c>
      <c r="E6">
        <v>1005</v>
      </c>
      <c r="F6">
        <v>0</v>
      </c>
      <c r="G6" t="s">
        <v>144</v>
      </c>
      <c r="H6" t="s">
        <v>312</v>
      </c>
      <c r="I6" s="8" t="s">
        <v>313</v>
      </c>
      <c r="J6" s="9" t="s">
        <v>314</v>
      </c>
      <c r="K6">
        <v>28</v>
      </c>
      <c r="L6" s="9" t="s">
        <v>183</v>
      </c>
      <c r="M6">
        <v>24</v>
      </c>
      <c r="N6" s="9" t="s">
        <v>183</v>
      </c>
      <c r="O6">
        <v>78000</v>
      </c>
      <c r="P6" t="s">
        <v>315</v>
      </c>
      <c r="Q6" s="9" t="s">
        <v>316</v>
      </c>
      <c r="R6" s="4" t="s">
        <v>317</v>
      </c>
      <c r="S6" t="s">
        <v>318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row>
    <row r="5" spans="1:16"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row>
    <row r="6" spans="1:16"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c r="Q4" s="9" t="s">
        <v>315</v>
      </c>
    </row>
    <row r="5" spans="1:17"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c r="Q5" s="9" t="s">
        <v>315</v>
      </c>
    </row>
    <row r="6" spans="1:17"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c r="Q6" s="9" t="s">
        <v>315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2025-03-10T15:09:18Z</dcterms:modified>
</cp:coreProperties>
</file>