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Escritorio/TRANSPARENCIA 2025/MARZO 2025/"/>
    </mc:Choice>
  </mc:AlternateContent>
  <xr:revisionPtr revIDLastSave="240" documentId="8_{C1C74264-12CB-4E26-A144-A78CBC21DC30}" xr6:coauthVersionLast="47" xr6:coauthVersionMax="47" xr10:uidLastSave="{C679258E-7724-4F58-BF86-994A84C51D3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<sst xmlns="http://schemas.openxmlformats.org/spreadsheetml/2006/main" count="995" uniqueCount="301">
  <si>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</si>
  <si>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</si>
  <si>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</si>
  <si>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</si>
  <si>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</si>
  <si>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</si>
  <si>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</si>
  <si>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</si>
  <si>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</si>
  <si>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</si>
  <si>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</si>
  <si>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</si>
  <si>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</si>
  <si>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</si>
  <si>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</si>
  <si>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</si>
  <si>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</si>
  <si>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</si>
  <si>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</si>
  <si>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</si>
  <si>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</si>
  <si>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</si>
  <si>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</si>
  <si>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</si>
  <si>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</si>
  <si>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</si>
  <si>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</si>
  <si>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</si>
  <si>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</si>
  <si>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</si>
  <si>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</si>
  <si>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</si>
  <si>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</si>
  <si>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</si>
  <si>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</si>
  <si>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</si>
  <si>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</si>
  <si>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</si>
  <si>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</si>
  <si>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</si>
  <si>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</si>
  <si>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</si>
  <si>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</si>
  <si>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</si>
  <si>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</si>
  <si>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</si>
  <si>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</si>
  <si>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</si>
  <si>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</si>
  <si>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</si>
  <si>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</si>
  <si>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</si>
  <si>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</si>
  <si>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</si>
  <si>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</si>
  <si>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</si>
  <si>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</si>
  <si>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</si>
  <si>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</si>
  <si>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</si>
  <si>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</si>
  <si>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</si>
  <si>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</si>
  <si>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</si>
  <si>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</si>
  <si>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</si>
  <si>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</si>
  <si>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</si>
  <si>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</si>
  <si>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</si>
  <si>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</si>
  <si>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</si>
  <si>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</si>
  <si>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</si>
  <si>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</si>
  <si>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</si>
  <si>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</si>
  <si>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</si>
  <si>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</si>
  <si>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</si>
  <si>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</si>
  <si>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</si>
  <si>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</si>
  <si>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</si>
  <si>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</si>
  <si>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</si>
  <si>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</si>
  <si>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</si>
  <si>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</si>
  <si>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</si>
  <si>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</si>
  <si>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</si>
  <si>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</si>
  <si>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</si>
  <si>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</si>
  <si>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</si>
  <si>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</si>
  <si>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</si>
  <si>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</si>
  <si>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</si>
  <si>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</si>
  <si>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</si>
  <si>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</si>
  <si>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</si>
  <si>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</si>
  <si>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</si>
  <si>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</si>
  <si>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</si>
  <si>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</si>
  <si>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</si>
  <si>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</si>
  <si>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</si>
  <si>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</si>
  <si>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</si>
  <si>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</si>
  <si>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</si>
  <si>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</si>
  <si>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</si>
  <si>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</si>
  <si>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</si>
  <si>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</si>
  <si>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</si>
  <si>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</si>
  <si>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</si>
  <si>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</si>
  <si>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</si>
  <si>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</si>
  <si>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</si>
  <si>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</si>
  <si>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</si>
  <si>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</si>
  <si>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</si>
  <si>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</si>
  <si>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</si>
  <si>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</si>
  <si>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</si>
  <si>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</si>
  <si>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</si>
  <si>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</si>
  <si>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</si>
  <si>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</si>
  <si>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</si>
  <si>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</si>
  <si>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</si>
  <si>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</si>
  <si>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</si>
  <si>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</si>
  <si>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</si>
  <si>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</si>
  <si>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</si>
  <si>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</si>
  <si>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</si>
  <si>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</si>
  <si>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</si>
  <si>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</si>
  <si>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</si>
  <si>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</si>
  <si>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</si>
  <si>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</si>
  <si>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</si>
  <si>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</si>
  <si>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</si>
  <si>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</si>
  <si>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</si>
  <si>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</si>
  <si>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</si>
  <si>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</si>
  <si>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</si>
  <si>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</si>
  <si>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</si>
  <si>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</si>
  <si>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</si>
  <si>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</si>
  <si>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</si>
  <si>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</si>
  <si>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</si>
  <si>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</si>
  <si>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</si>
  <si>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</si>
  <si>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</si>
  <si>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</si>
  <si>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</si>
  <si>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</si>
  <si>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</si>
  <si>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</si>
  <si>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</si>
  <si>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</si>
  <si>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</si>
  <si>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</si>
  <si>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</si>
  <si>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</si>
  <si>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</si>
  <si>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</si>
  <si>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</si>
  <si>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</si>
  <si>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</si>
  <si>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</si>
  <si>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</si>
  <si>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</si>
  <si>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</si>
  <si>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</si>
  <si>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</si>
  <si>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</si>
  <si>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</si>
  <si>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</si>
  <si>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</si>
  <si>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</si>
  <si>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</si>
  <si>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</si>
  <si>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</si>
  <si>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</si>
  <si>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</si>
  <si>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</si>
  <si>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</si>
  <si>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</si>
  <si>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</si>
  <si>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</si>
  <si>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</si>
  <si>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</si>
  <si>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</si>
  <si>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</si>
  <si>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</si>
  <si>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</si>
  <si>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</si>
  <si>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 INFORMACION</t>
  </si>
  <si>
    <t>MEXICO</t>
  </si>
  <si>
    <t>EDITORIAL</t>
  </si>
  <si>
    <t>WEBID</t>
  </si>
  <si>
    <t>WEB170710NT4</t>
  </si>
  <si>
    <t>ORGANIZACION BLACKTREX</t>
  </si>
  <si>
    <t>RODRIGUEZ</t>
  </si>
  <si>
    <t>ULISES EMMANUEL</t>
  </si>
  <si>
    <t>GARCIA</t>
  </si>
  <si>
    <t>ULISES EMMANUEL GARCIA RODRIGUEZ</t>
  </si>
  <si>
    <t>GARU991210QUA</t>
  </si>
  <si>
    <t>SERVICIOS PROFESIONALES</t>
  </si>
  <si>
    <t>CENTRO POTOSINO DE CONVENCIONES</t>
  </si>
  <si>
    <t>CPC800425AT7</t>
  </si>
  <si>
    <t>ALEJANDRO</t>
  </si>
  <si>
    <t>MORENO</t>
  </si>
  <si>
    <t>ALEJANDRO GARCIA MORENO</t>
  </si>
  <si>
    <t>GAMA830407IN6</t>
  </si>
  <si>
    <t>MARIA LETICIA</t>
  </si>
  <si>
    <t>CASTILLO</t>
  </si>
  <si>
    <t>GONZALEZ</t>
  </si>
  <si>
    <t>MARIA LETICIA CASTILLO GONZALEZ</t>
  </si>
  <si>
    <t>CAGL7209071R9</t>
  </si>
  <si>
    <t>OMAR ALEJANDRO</t>
  </si>
  <si>
    <t>NORIEGA</t>
  </si>
  <si>
    <t>ZUÑIGA</t>
  </si>
  <si>
    <t>NOZO900427S26</t>
  </si>
  <si>
    <t>JADE ABIGAILLE</t>
  </si>
  <si>
    <t>NAVA</t>
  </si>
  <si>
    <t>TAPIA</t>
  </si>
  <si>
    <t>JADE ABIGAILLE NAVA TAPIA</t>
  </si>
  <si>
    <t>NATJ981103IX1</t>
  </si>
  <si>
    <t xml:space="preserve">ESTEBAN </t>
  </si>
  <si>
    <t>CRUZ</t>
  </si>
  <si>
    <t>HERNANDEZ</t>
  </si>
  <si>
    <t>ESTEBAN CRUZ HERNANDEZ</t>
  </si>
  <si>
    <t>CUHE810816191</t>
  </si>
  <si>
    <t>ANDRE IVAN</t>
  </si>
  <si>
    <t>ESQUIVEL</t>
  </si>
  <si>
    <t>SARABIA</t>
  </si>
  <si>
    <t>ANDRE IVAN ESQUIVEL SARABIA</t>
  </si>
  <si>
    <t>EUSA000928BF1</t>
  </si>
  <si>
    <t>BEATRIZ</t>
  </si>
  <si>
    <t>MEDRANO</t>
  </si>
  <si>
    <t>FLORES</t>
  </si>
  <si>
    <t>BEATRIZ MEDRANO FLORES</t>
  </si>
  <si>
    <t>MEFB841001127</t>
  </si>
  <si>
    <t>ADELA ARADAY SALAZAR CONTRERAS</t>
  </si>
  <si>
    <t>ADELA ARADAY</t>
  </si>
  <si>
    <t>SALAZAR</t>
  </si>
  <si>
    <t>CONTRERAS</t>
  </si>
  <si>
    <t>SACA9707294F5</t>
  </si>
  <si>
    <t>JOSE GUILLERMO</t>
  </si>
  <si>
    <t>SANCHEZ</t>
  </si>
  <si>
    <t>PEREZ</t>
  </si>
  <si>
    <t>JOSE GUILLERMO SANCHEZ PEREZ</t>
  </si>
  <si>
    <t>SAPG6502116E7</t>
  </si>
  <si>
    <t>ANGEL</t>
  </si>
  <si>
    <t>ALVAREZ</t>
  </si>
  <si>
    <t>ANGEL RODRIGUEZ ALVAREZ</t>
  </si>
  <si>
    <t>ROAA721102HU2</t>
  </si>
  <si>
    <t xml:space="preserve">ABELARDO </t>
  </si>
  <si>
    <t>SALAS</t>
  </si>
  <si>
    <t>ABELARDO ZUÑIGA SALAS</t>
  </si>
  <si>
    <t>ZUSA700126K83</t>
  </si>
  <si>
    <t>PROMOTORA DE VIENES RAICES M G</t>
  </si>
  <si>
    <t>PBR920702B87</t>
  </si>
  <si>
    <t>ACA MEX ACABADOS DE MEXICO</t>
  </si>
  <si>
    <t>GRUPO MGDK</t>
  </si>
  <si>
    <t>PIA081209FX8</t>
  </si>
  <si>
    <t>ASL2008282F2</t>
  </si>
  <si>
    <t>ASESORIA</t>
  </si>
  <si>
    <t>REMODELACION</t>
  </si>
  <si>
    <t>INMUEBLES</t>
  </si>
  <si>
    <t>EVENTOS</t>
  </si>
  <si>
    <t>SECRETARIA DE FINANZAS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</si>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</sst>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C24" sqref="C2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0.453125" bestFit="1" customWidth="1"/>
    <col min="5" max="5" width="47.7265625" bestFit="1" customWidth="1"/>
    <col min="6" max="6" width="51.453125" customWidth="1"/>
    <col min="7" max="7" width="53.36328125" customWidth="1"/>
    <col min="8" max="8" width="58.1796875" customWidth="1"/>
    <col min="9" max="9" width="63.36328125" customWidth="1"/>
    <col min="10" max="10" width="54.90625" customWidth="1"/>
    <col min="11" max="11" width="12.81640625" customWidth="1"/>
    <col min="12" max="12" width="48.6328125" customWidth="1"/>
    <col min="13" max="13" width="44.26953125" customWidth="1"/>
    <col min="14" max="14" width="79.54296875" customWidth="1"/>
    <col min="15" max="15" width="49" customWidth="1"/>
    <col min="16" max="16" width="62.36328125" customWidth="1"/>
    <col min="17" max="17" width="30.7265625" bestFit="1" customWidth="1"/>
    <col min="18" max="18" width="36.81640625" bestFit="1" customWidth="1"/>
    <col min="19" max="19" width="32.90625" bestFit="1" customWidth="1"/>
    <col min="20" max="20" width="28.36328125" bestFit="1" customWidth="1"/>
    <col min="21" max="21" width="37.81640625" bestFit="1" customWidth="1"/>
    <col min="22" max="22" width="41.81640625" bestFit="1" customWidth="1"/>
    <col min="23" max="23" width="36.36328125" bestFit="1" customWidth="1"/>
    <col min="24" max="24" width="31.90625" bestFit="1" customWidth="1"/>
    <col min="25" max="25" width="33.9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36328125" bestFit="1" customWidth="1"/>
    <col min="30" max="30" width="26" bestFit="1" customWidth="1"/>
    <col min="31" max="31" width="39.08984375" bestFit="1" customWidth="1"/>
    <col min="32" max="32" width="41.6328125" bestFit="1" customWidth="1"/>
    <col min="33" max="33" width="39.90625" bestFit="1" customWidth="1"/>
    <col min="34" max="34" width="42.453125" bestFit="1" customWidth="1"/>
    <col min="35" max="35" width="42.08984375" bestFit="1" customWidth="1"/>
    <col min="36" max="36" width="48.08984375" bestFit="1" customWidth="1"/>
    <col min="37" max="37" width="49.90625" bestFit="1" customWidth="1"/>
    <col min="38" max="38" width="53.08984375" bestFit="1" customWidth="1"/>
    <col min="39" max="39" width="48.36328125" bestFit="1" customWidth="1"/>
    <col min="40" max="40" width="39.453125" bestFit="1" customWidth="1"/>
    <col min="41" max="41" width="43.6328125" bestFit="1" customWidth="1"/>
    <col min="42" max="42" width="46.7265625" bestFit="1" customWidth="1"/>
    <col min="43" max="43" width="58.089843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>
        <v>2024</v>
      </c>
      <c r="B8" s="3">
        <v>45505</v>
      </c>
      <c r="C8" s="3">
        <v>45534</v>
      </c>
      <c r="D8" t="s">
        <v>114</v>
      </c>
      <c r="E8" t="s">
        <v>227</v>
      </c>
      <c r="F8" t="s">
        <v>224</v>
      </c>
      <c r="G8" t="s">
        <v>224</v>
      </c>
      <c r="I8" t="s">
        <v>227</v>
      </c>
      <c r="J8" t="s">
        <v>112</v>
      </c>
      <c r="L8" t="s">
        <v>117</v>
      </c>
      <c r="M8" t="s">
        <v>225</v>
      </c>
      <c r="N8" t="s">
        <v>228</v>
      </c>
      <c r="O8" t="s">
        <v>126</v>
      </c>
      <c r="P8" t="s">
        <v>151</v>
      </c>
      <c r="Q8" t="s">
        <v>226</v>
      </c>
      <c r="R8" t="s">
        <v>159</v>
      </c>
      <c r="S8" t="s">
        <v>224</v>
      </c>
      <c r="T8" t="s">
        <v>224</v>
      </c>
      <c r="U8" t="s">
        <v>224</v>
      </c>
      <c r="V8" t="s">
        <v>184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224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t="s">
        <v>224</v>
      </c>
      <c r="AS8" t="s">
        <v>224</v>
      </c>
      <c r="AT8" t="s">
        <v>299</v>
      </c>
      <c r="AU8" s="3">
        <v>45772</v>
      </c>
      <c r="AV8" t="s">
        <v>300</v>
      </c>
    </row>
    <row r="9" spans="1:48" x14ac:dyDescent="0.35">
      <c r="A9">
        <v>2024</v>
      </c>
      <c r="B9" s="3">
        <v>45505</v>
      </c>
      <c r="C9" s="3">
        <v>45534</v>
      </c>
      <c r="D9" t="s">
        <v>113</v>
      </c>
      <c r="E9" t="s">
        <v>231</v>
      </c>
      <c r="F9" t="s">
        <v>232</v>
      </c>
      <c r="G9" t="s">
        <v>230</v>
      </c>
      <c r="H9" t="s">
        <v>115</v>
      </c>
      <c r="I9" t="s">
        <v>233</v>
      </c>
      <c r="L9" t="s">
        <v>117</v>
      </c>
      <c r="M9" t="s">
        <v>225</v>
      </c>
      <c r="N9" t="s">
        <v>234</v>
      </c>
      <c r="O9" t="s">
        <v>126</v>
      </c>
      <c r="P9" t="s">
        <v>152</v>
      </c>
      <c r="Q9" t="s">
        <v>235</v>
      </c>
      <c r="R9" t="s">
        <v>159</v>
      </c>
      <c r="S9" t="s">
        <v>224</v>
      </c>
      <c r="T9" t="s">
        <v>224</v>
      </c>
      <c r="U9" t="s">
        <v>224</v>
      </c>
      <c r="W9" t="s">
        <v>224</v>
      </c>
      <c r="X9" t="s">
        <v>224</v>
      </c>
      <c r="Y9" t="s">
        <v>224</v>
      </c>
      <c r="Z9" t="s">
        <v>224</v>
      </c>
      <c r="AA9" t="s">
        <v>224</v>
      </c>
      <c r="AB9" t="s">
        <v>224</v>
      </c>
      <c r="AC9" t="s">
        <v>224</v>
      </c>
      <c r="AD9" t="s">
        <v>224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224</v>
      </c>
      <c r="AM9" t="s">
        <v>224</v>
      </c>
      <c r="AN9" t="s">
        <v>224</v>
      </c>
      <c r="AO9" t="s">
        <v>224</v>
      </c>
      <c r="AP9" t="s">
        <v>224</v>
      </c>
      <c r="AQ9" t="s">
        <v>224</v>
      </c>
      <c r="AR9" t="s">
        <v>224</v>
      </c>
      <c r="AS9" t="s">
        <v>224</v>
      </c>
      <c r="AT9" t="s">
        <v>299</v>
      </c>
      <c r="AU9" s="3">
        <v>45772</v>
      </c>
      <c r="AV9" t="s">
        <v>300</v>
      </c>
    </row>
    <row r="10" spans="1:48" x14ac:dyDescent="0.35">
      <c r="A10">
        <v>2024</v>
      </c>
      <c r="B10" s="3">
        <v>45505</v>
      </c>
      <c r="C10" s="3">
        <v>45534</v>
      </c>
      <c r="D10" t="s">
        <v>114</v>
      </c>
      <c r="E10" t="s">
        <v>236</v>
      </c>
      <c r="F10" t="s">
        <v>224</v>
      </c>
      <c r="G10" t="s">
        <v>224</v>
      </c>
      <c r="I10" t="s">
        <v>236</v>
      </c>
      <c r="L10" t="s">
        <v>117</v>
      </c>
      <c r="M10" t="s">
        <v>225</v>
      </c>
      <c r="N10" t="s">
        <v>237</v>
      </c>
      <c r="O10" t="s">
        <v>126</v>
      </c>
      <c r="P10" t="s">
        <v>152</v>
      </c>
      <c r="Q10" t="s">
        <v>298</v>
      </c>
      <c r="R10" t="s">
        <v>159</v>
      </c>
      <c r="S10" t="s">
        <v>224</v>
      </c>
      <c r="T10" t="s">
        <v>224</v>
      </c>
      <c r="U10" t="s">
        <v>224</v>
      </c>
      <c r="W10" t="s">
        <v>224</v>
      </c>
      <c r="X10" t="s">
        <v>224</v>
      </c>
      <c r="Y10" t="s">
        <v>224</v>
      </c>
      <c r="Z10" t="s">
        <v>224</v>
      </c>
      <c r="AA10" t="s">
        <v>224</v>
      </c>
      <c r="AB10" t="s">
        <v>224</v>
      </c>
      <c r="AC10" t="s">
        <v>224</v>
      </c>
      <c r="AD10" t="s">
        <v>224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224</v>
      </c>
      <c r="AP10" t="s">
        <v>224</v>
      </c>
      <c r="AQ10" t="s">
        <v>224</v>
      </c>
      <c r="AR10" t="s">
        <v>224</v>
      </c>
      <c r="AS10" t="s">
        <v>224</v>
      </c>
      <c r="AT10" t="s">
        <v>299</v>
      </c>
      <c r="AU10" s="3">
        <v>45772</v>
      </c>
      <c r="AV10" t="s">
        <v>300</v>
      </c>
    </row>
    <row r="11" spans="1:48" x14ac:dyDescent="0.35">
      <c r="A11">
        <v>2024</v>
      </c>
      <c r="B11" s="3">
        <v>45505</v>
      </c>
      <c r="C11" s="3">
        <v>45534</v>
      </c>
      <c r="D11" t="s">
        <v>113</v>
      </c>
      <c r="E11" t="s">
        <v>238</v>
      </c>
      <c r="F11" t="s">
        <v>232</v>
      </c>
      <c r="G11" t="s">
        <v>239</v>
      </c>
      <c r="H11" t="s">
        <v>115</v>
      </c>
      <c r="I11" t="s">
        <v>240</v>
      </c>
      <c r="L11" t="s">
        <v>117</v>
      </c>
      <c r="M11" t="s">
        <v>225</v>
      </c>
      <c r="N11" t="s">
        <v>241</v>
      </c>
      <c r="O11" t="s">
        <v>126</v>
      </c>
      <c r="P11" t="s">
        <v>152</v>
      </c>
      <c r="Q11" t="s">
        <v>235</v>
      </c>
      <c r="R11" t="s">
        <v>159</v>
      </c>
      <c r="S11" t="s">
        <v>224</v>
      </c>
      <c r="T11" t="s">
        <v>224</v>
      </c>
      <c r="U11" t="s">
        <v>224</v>
      </c>
      <c r="W11" t="s">
        <v>224</v>
      </c>
      <c r="X11" t="s">
        <v>224</v>
      </c>
      <c r="Y11" t="s">
        <v>224</v>
      </c>
      <c r="Z11" t="s">
        <v>224</v>
      </c>
      <c r="AA11" t="s">
        <v>224</v>
      </c>
      <c r="AB11" t="s">
        <v>224</v>
      </c>
      <c r="AC11" t="s">
        <v>224</v>
      </c>
      <c r="AD11" t="s">
        <v>224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224</v>
      </c>
      <c r="AP11" t="s">
        <v>224</v>
      </c>
      <c r="AQ11" t="s">
        <v>224</v>
      </c>
      <c r="AR11" t="s">
        <v>224</v>
      </c>
      <c r="AS11" t="s">
        <v>224</v>
      </c>
      <c r="AT11" t="s">
        <v>299</v>
      </c>
      <c r="AU11" s="3">
        <v>45772</v>
      </c>
      <c r="AV11" t="s">
        <v>300</v>
      </c>
    </row>
    <row r="12" spans="1:48" x14ac:dyDescent="0.35">
      <c r="A12">
        <v>2024</v>
      </c>
      <c r="B12" s="3">
        <v>45505</v>
      </c>
      <c r="C12" s="3">
        <v>45534</v>
      </c>
      <c r="D12" t="s">
        <v>113</v>
      </c>
      <c r="E12" t="s">
        <v>242</v>
      </c>
      <c r="F12" t="s">
        <v>243</v>
      </c>
      <c r="G12" t="s">
        <v>244</v>
      </c>
      <c r="H12" t="s">
        <v>116</v>
      </c>
      <c r="I12" t="s">
        <v>245</v>
      </c>
      <c r="L12" t="s">
        <v>117</v>
      </c>
      <c r="M12" t="s">
        <v>225</v>
      </c>
      <c r="N12" t="s">
        <v>246</v>
      </c>
      <c r="O12" t="s">
        <v>126</v>
      </c>
      <c r="P12" t="s">
        <v>152</v>
      </c>
      <c r="Q12" t="s">
        <v>235</v>
      </c>
      <c r="R12" t="s">
        <v>159</v>
      </c>
      <c r="S12" t="s">
        <v>224</v>
      </c>
      <c r="T12" t="s">
        <v>224</v>
      </c>
      <c r="U12" t="s">
        <v>224</v>
      </c>
      <c r="W12" t="s">
        <v>224</v>
      </c>
      <c r="X12" t="s">
        <v>224</v>
      </c>
      <c r="Y12" t="s">
        <v>224</v>
      </c>
      <c r="Z12" t="s">
        <v>224</v>
      </c>
      <c r="AA12" t="s">
        <v>224</v>
      </c>
      <c r="AB12" t="s">
        <v>224</v>
      </c>
      <c r="AC12" t="s">
        <v>224</v>
      </c>
      <c r="AD12" t="s">
        <v>224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224</v>
      </c>
      <c r="AP12" t="s">
        <v>224</v>
      </c>
      <c r="AQ12" t="s">
        <v>224</v>
      </c>
      <c r="AR12" t="s">
        <v>224</v>
      </c>
      <c r="AS12" t="s">
        <v>224</v>
      </c>
      <c r="AT12" t="s">
        <v>299</v>
      </c>
      <c r="AU12" s="3">
        <v>45772</v>
      </c>
      <c r="AV12" t="s">
        <v>300</v>
      </c>
    </row>
    <row r="13" spans="1:48" x14ac:dyDescent="0.35">
      <c r="A13">
        <v>2024</v>
      </c>
      <c r="B13" s="3">
        <v>45505</v>
      </c>
      <c r="C13" s="3">
        <v>45534</v>
      </c>
      <c r="D13" t="s">
        <v>113</v>
      </c>
      <c r="E13" t="s">
        <v>247</v>
      </c>
      <c r="F13" t="s">
        <v>248</v>
      </c>
      <c r="G13" t="s">
        <v>249</v>
      </c>
      <c r="H13" t="s">
        <v>115</v>
      </c>
      <c r="I13" t="s">
        <v>229</v>
      </c>
      <c r="L13" t="s">
        <v>117</v>
      </c>
      <c r="M13" t="s">
        <v>225</v>
      </c>
      <c r="N13" t="s">
        <v>250</v>
      </c>
      <c r="O13" t="s">
        <v>126</v>
      </c>
      <c r="P13" t="s">
        <v>152</v>
      </c>
      <c r="Q13" t="s">
        <v>235</v>
      </c>
      <c r="R13" t="s">
        <v>159</v>
      </c>
      <c r="S13" t="s">
        <v>224</v>
      </c>
      <c r="T13" t="s">
        <v>224</v>
      </c>
      <c r="U13" t="s">
        <v>224</v>
      </c>
      <c r="W13" t="s">
        <v>224</v>
      </c>
      <c r="X13" t="s">
        <v>224</v>
      </c>
      <c r="Y13" t="s">
        <v>224</v>
      </c>
      <c r="Z13" t="s">
        <v>224</v>
      </c>
      <c r="AA13" t="s">
        <v>224</v>
      </c>
      <c r="AB13" t="s">
        <v>224</v>
      </c>
      <c r="AC13" t="s">
        <v>224</v>
      </c>
      <c r="AD13" t="s">
        <v>224</v>
      </c>
      <c r="AE13" t="s">
        <v>224</v>
      </c>
      <c r="AF13" t="s">
        <v>224</v>
      </c>
      <c r="AG13" t="s">
        <v>224</v>
      </c>
      <c r="AH13" t="s">
        <v>224</v>
      </c>
      <c r="AI13" t="s">
        <v>224</v>
      </c>
      <c r="AJ13" t="s">
        <v>224</v>
      </c>
      <c r="AK13" t="s">
        <v>224</v>
      </c>
      <c r="AL13" t="s">
        <v>224</v>
      </c>
      <c r="AM13" t="s">
        <v>224</v>
      </c>
      <c r="AN13" t="s">
        <v>224</v>
      </c>
      <c r="AO13" t="s">
        <v>224</v>
      </c>
      <c r="AP13" t="s">
        <v>224</v>
      </c>
      <c r="AQ13" t="s">
        <v>224</v>
      </c>
      <c r="AR13" t="s">
        <v>224</v>
      </c>
      <c r="AS13" t="s">
        <v>224</v>
      </c>
      <c r="AT13" t="s">
        <v>299</v>
      </c>
      <c r="AU13" s="3">
        <v>45772</v>
      </c>
      <c r="AV13" t="s">
        <v>300</v>
      </c>
    </row>
    <row r="14" spans="1:48" x14ac:dyDescent="0.35">
      <c r="A14">
        <v>2024</v>
      </c>
      <c r="B14" s="3">
        <v>45505</v>
      </c>
      <c r="C14" s="3">
        <v>45534</v>
      </c>
      <c r="D14" t="s">
        <v>113</v>
      </c>
      <c r="E14" t="s">
        <v>251</v>
      </c>
      <c r="F14" t="s">
        <v>252</v>
      </c>
      <c r="G14" t="s">
        <v>253</v>
      </c>
      <c r="H14" t="s">
        <v>116</v>
      </c>
      <c r="I14" t="s">
        <v>254</v>
      </c>
      <c r="L14" t="s">
        <v>117</v>
      </c>
      <c r="M14" t="s">
        <v>225</v>
      </c>
      <c r="N14" t="s">
        <v>255</v>
      </c>
      <c r="O14" t="s">
        <v>126</v>
      </c>
      <c r="P14" t="s">
        <v>152</v>
      </c>
      <c r="Q14" t="s">
        <v>235</v>
      </c>
      <c r="R14" t="s">
        <v>159</v>
      </c>
      <c r="S14" t="s">
        <v>224</v>
      </c>
      <c r="T14" t="s">
        <v>224</v>
      </c>
      <c r="U14" t="s">
        <v>224</v>
      </c>
      <c r="W14" t="s">
        <v>224</v>
      </c>
      <c r="X14" t="s">
        <v>224</v>
      </c>
      <c r="Y14" t="s">
        <v>224</v>
      </c>
      <c r="Z14" t="s">
        <v>224</v>
      </c>
      <c r="AA14" t="s">
        <v>224</v>
      </c>
      <c r="AB14" t="s">
        <v>224</v>
      </c>
      <c r="AC14" t="s">
        <v>224</v>
      </c>
      <c r="AD14" t="s">
        <v>224</v>
      </c>
      <c r="AE14" t="s">
        <v>224</v>
      </c>
      <c r="AF14" t="s">
        <v>224</v>
      </c>
      <c r="AG14" t="s">
        <v>224</v>
      </c>
      <c r="AH14" t="s">
        <v>224</v>
      </c>
      <c r="AI14" t="s">
        <v>224</v>
      </c>
      <c r="AJ14" t="s">
        <v>224</v>
      </c>
      <c r="AK14" t="s">
        <v>224</v>
      </c>
      <c r="AL14" t="s">
        <v>224</v>
      </c>
      <c r="AM14" t="s">
        <v>224</v>
      </c>
      <c r="AN14" t="s">
        <v>224</v>
      </c>
      <c r="AO14" t="s">
        <v>224</v>
      </c>
      <c r="AP14" t="s">
        <v>224</v>
      </c>
      <c r="AQ14" t="s">
        <v>224</v>
      </c>
      <c r="AR14" t="s">
        <v>224</v>
      </c>
      <c r="AS14" t="s">
        <v>224</v>
      </c>
      <c r="AT14" t="s">
        <v>299</v>
      </c>
      <c r="AU14" s="3">
        <v>45772</v>
      </c>
      <c r="AV14" t="s">
        <v>300</v>
      </c>
    </row>
    <row r="15" spans="1:48" x14ac:dyDescent="0.35">
      <c r="A15">
        <v>2024</v>
      </c>
      <c r="B15" s="3">
        <v>45505</v>
      </c>
      <c r="C15" s="3">
        <v>45534</v>
      </c>
      <c r="D15" t="s">
        <v>113</v>
      </c>
      <c r="E15" t="s">
        <v>256</v>
      </c>
      <c r="F15" t="s">
        <v>257</v>
      </c>
      <c r="G15" t="s">
        <v>258</v>
      </c>
      <c r="H15" t="s">
        <v>115</v>
      </c>
      <c r="I15" t="s">
        <v>259</v>
      </c>
      <c r="L15" t="s">
        <v>117</v>
      </c>
      <c r="M15" t="s">
        <v>225</v>
      </c>
      <c r="N15" t="s">
        <v>260</v>
      </c>
      <c r="O15" t="s">
        <v>126</v>
      </c>
      <c r="P15" t="s">
        <v>152</v>
      </c>
      <c r="Q15" t="s">
        <v>235</v>
      </c>
      <c r="R15" t="s">
        <v>159</v>
      </c>
      <c r="S15" t="s">
        <v>224</v>
      </c>
      <c r="T15" t="s">
        <v>224</v>
      </c>
      <c r="U15" t="s">
        <v>224</v>
      </c>
      <c r="W15" t="s">
        <v>224</v>
      </c>
      <c r="X15" t="s">
        <v>224</v>
      </c>
      <c r="Y15" t="s">
        <v>224</v>
      </c>
      <c r="Z15" t="s">
        <v>224</v>
      </c>
      <c r="AA15" t="s">
        <v>224</v>
      </c>
      <c r="AB15" t="s">
        <v>224</v>
      </c>
      <c r="AC15" t="s">
        <v>224</v>
      </c>
      <c r="AD15" t="s">
        <v>224</v>
      </c>
      <c r="AE15" t="s">
        <v>224</v>
      </c>
      <c r="AF15" t="s">
        <v>224</v>
      </c>
      <c r="AG15" t="s">
        <v>224</v>
      </c>
      <c r="AH15" t="s">
        <v>224</v>
      </c>
      <c r="AI15" t="s">
        <v>224</v>
      </c>
      <c r="AJ15" t="s">
        <v>224</v>
      </c>
      <c r="AK15" t="s">
        <v>224</v>
      </c>
      <c r="AL15" t="s">
        <v>224</v>
      </c>
      <c r="AM15" t="s">
        <v>224</v>
      </c>
      <c r="AN15" t="s">
        <v>224</v>
      </c>
      <c r="AO15" t="s">
        <v>224</v>
      </c>
      <c r="AP15" t="s">
        <v>224</v>
      </c>
      <c r="AQ15" t="s">
        <v>224</v>
      </c>
      <c r="AR15" t="s">
        <v>224</v>
      </c>
      <c r="AS15" t="s">
        <v>224</v>
      </c>
      <c r="AT15" t="s">
        <v>299</v>
      </c>
      <c r="AU15" s="3">
        <v>45772</v>
      </c>
      <c r="AV15" t="s">
        <v>300</v>
      </c>
    </row>
    <row r="16" spans="1:48" x14ac:dyDescent="0.35">
      <c r="A16">
        <v>2024</v>
      </c>
      <c r="B16" s="3">
        <v>45505</v>
      </c>
      <c r="C16" s="3">
        <v>45534</v>
      </c>
      <c r="D16" t="s">
        <v>113</v>
      </c>
      <c r="E16" t="s">
        <v>261</v>
      </c>
      <c r="F16" t="s">
        <v>262</v>
      </c>
      <c r="G16" t="s">
        <v>263</v>
      </c>
      <c r="H16" t="s">
        <v>115</v>
      </c>
      <c r="I16" t="s">
        <v>264</v>
      </c>
      <c r="L16" t="s">
        <v>117</v>
      </c>
      <c r="M16" t="s">
        <v>225</v>
      </c>
      <c r="N16" t="s">
        <v>265</v>
      </c>
      <c r="O16" t="s">
        <v>126</v>
      </c>
      <c r="P16" t="s">
        <v>152</v>
      </c>
      <c r="Q16" t="s">
        <v>235</v>
      </c>
      <c r="R16" t="s">
        <v>159</v>
      </c>
      <c r="S16" t="s">
        <v>224</v>
      </c>
      <c r="T16" t="s">
        <v>224</v>
      </c>
      <c r="U16" t="s">
        <v>224</v>
      </c>
      <c r="W16" t="s">
        <v>224</v>
      </c>
      <c r="X16" t="s">
        <v>224</v>
      </c>
      <c r="Y16" t="s">
        <v>224</v>
      </c>
      <c r="Z16" t="s">
        <v>224</v>
      </c>
      <c r="AA16" t="s">
        <v>224</v>
      </c>
      <c r="AB16" t="s">
        <v>224</v>
      </c>
      <c r="AC16" t="s">
        <v>224</v>
      </c>
      <c r="AD16" t="s">
        <v>224</v>
      </c>
      <c r="AE16" t="s">
        <v>224</v>
      </c>
      <c r="AF16" t="s">
        <v>224</v>
      </c>
      <c r="AG16" t="s">
        <v>224</v>
      </c>
      <c r="AH16" t="s">
        <v>224</v>
      </c>
      <c r="AI16" t="s">
        <v>224</v>
      </c>
      <c r="AJ16" t="s">
        <v>224</v>
      </c>
      <c r="AK16" t="s">
        <v>224</v>
      </c>
      <c r="AL16" t="s">
        <v>224</v>
      </c>
      <c r="AM16" t="s">
        <v>224</v>
      </c>
      <c r="AN16" t="s">
        <v>224</v>
      </c>
      <c r="AO16" t="s">
        <v>224</v>
      </c>
      <c r="AP16" t="s">
        <v>224</v>
      </c>
      <c r="AQ16" t="s">
        <v>224</v>
      </c>
      <c r="AR16" t="s">
        <v>224</v>
      </c>
      <c r="AS16" t="s">
        <v>224</v>
      </c>
      <c r="AT16" t="s">
        <v>299</v>
      </c>
      <c r="AU16" s="3">
        <v>45772</v>
      </c>
      <c r="AV16" t="s">
        <v>300</v>
      </c>
    </row>
    <row r="17" spans="1:48" x14ac:dyDescent="0.35">
      <c r="A17">
        <v>2024</v>
      </c>
      <c r="B17" s="3">
        <v>45505</v>
      </c>
      <c r="C17" s="3">
        <v>45534</v>
      </c>
      <c r="D17" t="s">
        <v>113</v>
      </c>
      <c r="E17" t="s">
        <v>266</v>
      </c>
      <c r="F17" t="s">
        <v>267</v>
      </c>
      <c r="G17" t="s">
        <v>268</v>
      </c>
      <c r="H17" t="s">
        <v>116</v>
      </c>
      <c r="I17" t="s">
        <v>269</v>
      </c>
      <c r="L17" t="s">
        <v>117</v>
      </c>
      <c r="M17" t="s">
        <v>225</v>
      </c>
      <c r="N17" t="s">
        <v>270</v>
      </c>
      <c r="O17" t="s">
        <v>126</v>
      </c>
      <c r="P17" t="s">
        <v>152</v>
      </c>
      <c r="Q17" t="s">
        <v>235</v>
      </c>
      <c r="R17" t="s">
        <v>159</v>
      </c>
      <c r="S17" t="s">
        <v>224</v>
      </c>
      <c r="T17" t="s">
        <v>224</v>
      </c>
      <c r="U17" t="s">
        <v>224</v>
      </c>
      <c r="W17" t="s">
        <v>224</v>
      </c>
      <c r="X17" t="s">
        <v>224</v>
      </c>
      <c r="Y17" t="s">
        <v>224</v>
      </c>
      <c r="Z17" t="s">
        <v>224</v>
      </c>
      <c r="AA17" t="s">
        <v>224</v>
      </c>
      <c r="AB17" t="s">
        <v>224</v>
      </c>
      <c r="AC17" t="s">
        <v>224</v>
      </c>
      <c r="AD17" t="s">
        <v>224</v>
      </c>
      <c r="AE17" t="s">
        <v>224</v>
      </c>
      <c r="AF17" t="s">
        <v>224</v>
      </c>
      <c r="AG17" t="s">
        <v>224</v>
      </c>
      <c r="AH17" t="s">
        <v>224</v>
      </c>
      <c r="AI17" t="s">
        <v>224</v>
      </c>
      <c r="AJ17" t="s">
        <v>224</v>
      </c>
      <c r="AK17" t="s">
        <v>224</v>
      </c>
      <c r="AL17" t="s">
        <v>224</v>
      </c>
      <c r="AM17" t="s">
        <v>224</v>
      </c>
      <c r="AN17" t="s">
        <v>224</v>
      </c>
      <c r="AO17" t="s">
        <v>224</v>
      </c>
      <c r="AP17" t="s">
        <v>224</v>
      </c>
      <c r="AQ17" t="s">
        <v>224</v>
      </c>
      <c r="AR17" t="s">
        <v>224</v>
      </c>
      <c r="AS17" t="s">
        <v>224</v>
      </c>
      <c r="AT17" t="s">
        <v>299</v>
      </c>
      <c r="AU17" s="3">
        <v>45772</v>
      </c>
      <c r="AV17" t="s">
        <v>300</v>
      </c>
    </row>
    <row r="18" spans="1:48" x14ac:dyDescent="0.35">
      <c r="A18">
        <v>2024</v>
      </c>
      <c r="B18" s="3">
        <v>45505</v>
      </c>
      <c r="C18" s="3">
        <v>45534</v>
      </c>
      <c r="D18" t="s">
        <v>113</v>
      </c>
      <c r="E18" t="s">
        <v>272</v>
      </c>
      <c r="F18" t="s">
        <v>273</v>
      </c>
      <c r="G18" t="s">
        <v>274</v>
      </c>
      <c r="H18" t="s">
        <v>116</v>
      </c>
      <c r="I18" t="s">
        <v>271</v>
      </c>
      <c r="L18" t="s">
        <v>117</v>
      </c>
      <c r="M18" t="s">
        <v>225</v>
      </c>
      <c r="N18" t="s">
        <v>275</v>
      </c>
      <c r="O18" t="s">
        <v>126</v>
      </c>
      <c r="P18" t="s">
        <v>152</v>
      </c>
      <c r="Q18" t="s">
        <v>235</v>
      </c>
      <c r="R18" t="s">
        <v>159</v>
      </c>
      <c r="S18" t="s">
        <v>224</v>
      </c>
      <c r="T18" t="s">
        <v>224</v>
      </c>
      <c r="U18" t="s">
        <v>224</v>
      </c>
      <c r="W18" t="s">
        <v>224</v>
      </c>
      <c r="X18" t="s">
        <v>224</v>
      </c>
      <c r="Y18" t="s">
        <v>224</v>
      </c>
      <c r="Z18" t="s">
        <v>224</v>
      </c>
      <c r="AA18" t="s">
        <v>224</v>
      </c>
      <c r="AB18" t="s">
        <v>224</v>
      </c>
      <c r="AC18" t="s">
        <v>224</v>
      </c>
      <c r="AD18" t="s">
        <v>224</v>
      </c>
      <c r="AE18" t="s">
        <v>224</v>
      </c>
      <c r="AF18" t="s">
        <v>224</v>
      </c>
      <c r="AG18" t="s">
        <v>224</v>
      </c>
      <c r="AH18" t="s">
        <v>224</v>
      </c>
      <c r="AI18" t="s">
        <v>224</v>
      </c>
      <c r="AJ18" t="s">
        <v>224</v>
      </c>
      <c r="AK18" t="s">
        <v>224</v>
      </c>
      <c r="AL18" t="s">
        <v>224</v>
      </c>
      <c r="AM18" t="s">
        <v>224</v>
      </c>
      <c r="AN18" t="s">
        <v>224</v>
      </c>
      <c r="AO18" t="s">
        <v>224</v>
      </c>
      <c r="AP18" t="s">
        <v>224</v>
      </c>
      <c r="AQ18" t="s">
        <v>224</v>
      </c>
      <c r="AR18" t="s">
        <v>224</v>
      </c>
      <c r="AS18" t="s">
        <v>224</v>
      </c>
      <c r="AT18" t="s">
        <v>299</v>
      </c>
      <c r="AU18" s="3">
        <v>45772</v>
      </c>
      <c r="AV18" t="s">
        <v>300</v>
      </c>
    </row>
    <row r="19" spans="1:48" x14ac:dyDescent="0.35">
      <c r="A19">
        <v>2024</v>
      </c>
      <c r="B19" s="3">
        <v>45505</v>
      </c>
      <c r="C19" s="3">
        <v>45534</v>
      </c>
      <c r="D19" t="s">
        <v>113</v>
      </c>
      <c r="E19" t="s">
        <v>276</v>
      </c>
      <c r="F19" t="s">
        <v>277</v>
      </c>
      <c r="G19" t="s">
        <v>278</v>
      </c>
      <c r="H19" t="s">
        <v>115</v>
      </c>
      <c r="I19" t="s">
        <v>279</v>
      </c>
      <c r="L19" t="s">
        <v>117</v>
      </c>
      <c r="M19" t="s">
        <v>225</v>
      </c>
      <c r="N19" t="s">
        <v>280</v>
      </c>
      <c r="O19" t="s">
        <v>126</v>
      </c>
      <c r="P19" t="s">
        <v>152</v>
      </c>
      <c r="Q19" t="s">
        <v>235</v>
      </c>
      <c r="R19" t="s">
        <v>159</v>
      </c>
      <c r="S19" t="s">
        <v>224</v>
      </c>
      <c r="T19" t="s">
        <v>224</v>
      </c>
      <c r="U19" t="s">
        <v>224</v>
      </c>
      <c r="W19" t="s">
        <v>224</v>
      </c>
      <c r="X19" t="s">
        <v>224</v>
      </c>
      <c r="Y19" t="s">
        <v>224</v>
      </c>
      <c r="Z19" t="s">
        <v>224</v>
      </c>
      <c r="AA19" t="s">
        <v>224</v>
      </c>
      <c r="AB19" t="s">
        <v>224</v>
      </c>
      <c r="AC19" t="s">
        <v>224</v>
      </c>
      <c r="AD19" t="s">
        <v>224</v>
      </c>
      <c r="AE19" t="s">
        <v>224</v>
      </c>
      <c r="AF19" t="s">
        <v>224</v>
      </c>
      <c r="AG19" t="s">
        <v>224</v>
      </c>
      <c r="AH19" t="s">
        <v>224</v>
      </c>
      <c r="AI19" t="s">
        <v>224</v>
      </c>
      <c r="AJ19" t="s">
        <v>224</v>
      </c>
      <c r="AK19" t="s">
        <v>224</v>
      </c>
      <c r="AL19" t="s">
        <v>224</v>
      </c>
      <c r="AM19" t="s">
        <v>224</v>
      </c>
      <c r="AN19" t="s">
        <v>224</v>
      </c>
      <c r="AO19" t="s">
        <v>224</v>
      </c>
      <c r="AP19" t="s">
        <v>224</v>
      </c>
      <c r="AQ19" t="s">
        <v>224</v>
      </c>
      <c r="AR19" t="s">
        <v>224</v>
      </c>
      <c r="AS19" t="s">
        <v>224</v>
      </c>
      <c r="AT19" t="s">
        <v>299</v>
      </c>
      <c r="AU19" s="3">
        <v>45772</v>
      </c>
      <c r="AV19" t="s">
        <v>300</v>
      </c>
    </row>
    <row r="20" spans="1:48" x14ac:dyDescent="0.35">
      <c r="A20">
        <v>2024</v>
      </c>
      <c r="B20" s="3">
        <v>45505</v>
      </c>
      <c r="C20" s="3">
        <v>45534</v>
      </c>
      <c r="D20" t="s">
        <v>113</v>
      </c>
      <c r="E20" t="s">
        <v>281</v>
      </c>
      <c r="F20" t="s">
        <v>230</v>
      </c>
      <c r="G20" t="s">
        <v>282</v>
      </c>
      <c r="H20" t="s">
        <v>115</v>
      </c>
      <c r="I20" t="s">
        <v>283</v>
      </c>
      <c r="L20" t="s">
        <v>117</v>
      </c>
      <c r="M20" t="s">
        <v>225</v>
      </c>
      <c r="N20" t="s">
        <v>284</v>
      </c>
      <c r="O20" t="s">
        <v>126</v>
      </c>
      <c r="P20" t="s">
        <v>152</v>
      </c>
      <c r="Q20" t="s">
        <v>235</v>
      </c>
      <c r="R20" t="s">
        <v>159</v>
      </c>
      <c r="S20" t="s">
        <v>224</v>
      </c>
      <c r="T20" t="s">
        <v>224</v>
      </c>
      <c r="U20" t="s">
        <v>224</v>
      </c>
      <c r="W20" t="s">
        <v>224</v>
      </c>
      <c r="X20" t="s">
        <v>224</v>
      </c>
      <c r="Y20" t="s">
        <v>224</v>
      </c>
      <c r="Z20" t="s">
        <v>224</v>
      </c>
      <c r="AA20" t="s">
        <v>224</v>
      </c>
      <c r="AB20" t="s">
        <v>224</v>
      </c>
      <c r="AC20" t="s">
        <v>224</v>
      </c>
      <c r="AD20" t="s">
        <v>224</v>
      </c>
      <c r="AE20" t="s">
        <v>224</v>
      </c>
      <c r="AF20" t="s">
        <v>224</v>
      </c>
      <c r="AG20" t="s">
        <v>224</v>
      </c>
      <c r="AH20" t="s">
        <v>224</v>
      </c>
      <c r="AI20" t="s">
        <v>224</v>
      </c>
      <c r="AJ20" t="s">
        <v>224</v>
      </c>
      <c r="AK20" t="s">
        <v>224</v>
      </c>
      <c r="AL20" t="s">
        <v>224</v>
      </c>
      <c r="AM20" t="s">
        <v>224</v>
      </c>
      <c r="AN20" t="s">
        <v>224</v>
      </c>
      <c r="AO20" t="s">
        <v>224</v>
      </c>
      <c r="AP20" t="s">
        <v>224</v>
      </c>
      <c r="AQ20" t="s">
        <v>224</v>
      </c>
      <c r="AR20" t="s">
        <v>224</v>
      </c>
      <c r="AS20" t="s">
        <v>224</v>
      </c>
      <c r="AT20" t="s">
        <v>299</v>
      </c>
      <c r="AU20" s="3">
        <v>45772</v>
      </c>
      <c r="AV20" t="s">
        <v>300</v>
      </c>
    </row>
    <row r="21" spans="1:48" x14ac:dyDescent="0.35">
      <c r="A21">
        <v>2024</v>
      </c>
      <c r="B21" s="3">
        <v>45505</v>
      </c>
      <c r="C21" s="3">
        <v>45534</v>
      </c>
      <c r="D21" t="s">
        <v>113</v>
      </c>
      <c r="E21" t="s">
        <v>285</v>
      </c>
      <c r="F21" t="s">
        <v>249</v>
      </c>
      <c r="G21" t="s">
        <v>286</v>
      </c>
      <c r="H21" t="s">
        <v>115</v>
      </c>
      <c r="I21" t="s">
        <v>287</v>
      </c>
      <c r="L21" t="s">
        <v>117</v>
      </c>
      <c r="M21" t="s">
        <v>225</v>
      </c>
      <c r="N21" t="s">
        <v>288</v>
      </c>
      <c r="O21" t="s">
        <v>126</v>
      </c>
      <c r="P21" t="s">
        <v>152</v>
      </c>
      <c r="Q21" t="s">
        <v>235</v>
      </c>
      <c r="R21" t="s">
        <v>159</v>
      </c>
      <c r="S21" t="s">
        <v>224</v>
      </c>
      <c r="T21" t="s">
        <v>224</v>
      </c>
      <c r="U21" t="s">
        <v>224</v>
      </c>
      <c r="W21" t="s">
        <v>224</v>
      </c>
      <c r="X21" t="s">
        <v>224</v>
      </c>
      <c r="Y21" t="s">
        <v>224</v>
      </c>
      <c r="Z21" t="s">
        <v>224</v>
      </c>
      <c r="AA21" t="s">
        <v>224</v>
      </c>
      <c r="AB21" t="s">
        <v>224</v>
      </c>
      <c r="AC21" t="s">
        <v>224</v>
      </c>
      <c r="AD21" t="s">
        <v>224</v>
      </c>
      <c r="AE21" t="s">
        <v>224</v>
      </c>
      <c r="AF21" t="s">
        <v>224</v>
      </c>
      <c r="AG21" t="s">
        <v>224</v>
      </c>
      <c r="AH21" t="s">
        <v>224</v>
      </c>
      <c r="AI21" t="s">
        <v>224</v>
      </c>
      <c r="AJ21" t="s">
        <v>224</v>
      </c>
      <c r="AK21" t="s">
        <v>224</v>
      </c>
      <c r="AL21" t="s">
        <v>224</v>
      </c>
      <c r="AM21" t="s">
        <v>224</v>
      </c>
      <c r="AN21" t="s">
        <v>224</v>
      </c>
      <c r="AO21" t="s">
        <v>224</v>
      </c>
      <c r="AP21" t="s">
        <v>224</v>
      </c>
      <c r="AQ21" t="s">
        <v>224</v>
      </c>
      <c r="AR21" t="s">
        <v>224</v>
      </c>
      <c r="AS21" t="s">
        <v>224</v>
      </c>
      <c r="AT21" t="s">
        <v>299</v>
      </c>
      <c r="AU21" s="3">
        <v>45772</v>
      </c>
      <c r="AV21" t="s">
        <v>300</v>
      </c>
    </row>
    <row r="22" spans="1:48" x14ac:dyDescent="0.35">
      <c r="A22">
        <v>2024</v>
      </c>
      <c r="B22" s="3">
        <v>45505</v>
      </c>
      <c r="C22" s="3">
        <v>45534</v>
      </c>
      <c r="D22" t="s">
        <v>114</v>
      </c>
      <c r="E22" t="s">
        <v>289</v>
      </c>
      <c r="F22" t="s">
        <v>224</v>
      </c>
      <c r="G22" t="s">
        <v>224</v>
      </c>
      <c r="I22" t="s">
        <v>289</v>
      </c>
      <c r="L22" t="s">
        <v>117</v>
      </c>
      <c r="M22" t="s">
        <v>225</v>
      </c>
      <c r="N22" t="s">
        <v>290</v>
      </c>
      <c r="O22" t="s">
        <v>126</v>
      </c>
      <c r="P22" t="s">
        <v>152</v>
      </c>
      <c r="Q22" t="s">
        <v>297</v>
      </c>
      <c r="R22" t="s">
        <v>159</v>
      </c>
      <c r="S22" t="s">
        <v>224</v>
      </c>
      <c r="T22" t="s">
        <v>224</v>
      </c>
      <c r="U22" t="s">
        <v>224</v>
      </c>
      <c r="W22" t="s">
        <v>224</v>
      </c>
      <c r="X22" t="s">
        <v>224</v>
      </c>
      <c r="Y22" t="s">
        <v>224</v>
      </c>
      <c r="Z22" t="s">
        <v>224</v>
      </c>
      <c r="AA22" t="s">
        <v>224</v>
      </c>
      <c r="AB22" t="s">
        <v>224</v>
      </c>
      <c r="AC22" t="s">
        <v>224</v>
      </c>
      <c r="AD22" t="s">
        <v>224</v>
      </c>
      <c r="AE22" t="s">
        <v>224</v>
      </c>
      <c r="AF22" t="s">
        <v>224</v>
      </c>
      <c r="AG22" t="s">
        <v>224</v>
      </c>
      <c r="AH22" t="s">
        <v>224</v>
      </c>
      <c r="AI22" t="s">
        <v>224</v>
      </c>
      <c r="AJ22" t="s">
        <v>224</v>
      </c>
      <c r="AK22" t="s">
        <v>224</v>
      </c>
      <c r="AL22" t="s">
        <v>224</v>
      </c>
      <c r="AM22" t="s">
        <v>224</v>
      </c>
      <c r="AN22" t="s">
        <v>224</v>
      </c>
      <c r="AO22" t="s">
        <v>224</v>
      </c>
      <c r="AP22" t="s">
        <v>224</v>
      </c>
      <c r="AQ22" t="s">
        <v>224</v>
      </c>
      <c r="AR22" t="s">
        <v>224</v>
      </c>
      <c r="AS22" t="s">
        <v>224</v>
      </c>
      <c r="AT22" t="s">
        <v>299</v>
      </c>
      <c r="AU22" s="3">
        <v>45772</v>
      </c>
      <c r="AV22" t="s">
        <v>300</v>
      </c>
    </row>
    <row r="23" spans="1:48" x14ac:dyDescent="0.35">
      <c r="A23">
        <v>2024</v>
      </c>
      <c r="B23" s="3">
        <v>45505</v>
      </c>
      <c r="C23" s="3">
        <v>45534</v>
      </c>
      <c r="D23" t="s">
        <v>114</v>
      </c>
      <c r="E23" t="s">
        <v>291</v>
      </c>
      <c r="F23" t="s">
        <v>224</v>
      </c>
      <c r="G23" t="s">
        <v>224</v>
      </c>
      <c r="I23" t="s">
        <v>291</v>
      </c>
      <c r="L23" t="s">
        <v>117</v>
      </c>
      <c r="M23" t="s">
        <v>225</v>
      </c>
      <c r="N23" t="s">
        <v>294</v>
      </c>
      <c r="O23" t="s">
        <v>126</v>
      </c>
      <c r="P23" t="s">
        <v>152</v>
      </c>
      <c r="Q23" t="s">
        <v>296</v>
      </c>
      <c r="R23" t="s">
        <v>159</v>
      </c>
      <c r="S23" t="s">
        <v>224</v>
      </c>
      <c r="T23" t="s">
        <v>224</v>
      </c>
      <c r="U23" t="s">
        <v>224</v>
      </c>
      <c r="W23" t="s">
        <v>224</v>
      </c>
      <c r="X23" t="s">
        <v>224</v>
      </c>
      <c r="Y23" t="s">
        <v>224</v>
      </c>
      <c r="Z23" t="s">
        <v>224</v>
      </c>
      <c r="AA23" t="s">
        <v>224</v>
      </c>
      <c r="AB23" t="s">
        <v>224</v>
      </c>
      <c r="AC23" t="s">
        <v>224</v>
      </c>
      <c r="AD23" t="s">
        <v>224</v>
      </c>
      <c r="AE23" t="s">
        <v>224</v>
      </c>
      <c r="AF23" t="s">
        <v>224</v>
      </c>
      <c r="AG23" t="s">
        <v>224</v>
      </c>
      <c r="AH23" t="s">
        <v>224</v>
      </c>
      <c r="AI23" t="s">
        <v>224</v>
      </c>
      <c r="AJ23" t="s">
        <v>224</v>
      </c>
      <c r="AK23" t="s">
        <v>224</v>
      </c>
      <c r="AL23" t="s">
        <v>224</v>
      </c>
      <c r="AM23" t="s">
        <v>224</v>
      </c>
      <c r="AN23" t="s">
        <v>224</v>
      </c>
      <c r="AO23" t="s">
        <v>224</v>
      </c>
      <c r="AP23" t="s">
        <v>224</v>
      </c>
      <c r="AQ23" t="s">
        <v>224</v>
      </c>
      <c r="AR23" t="s">
        <v>224</v>
      </c>
      <c r="AS23" t="s">
        <v>224</v>
      </c>
      <c r="AT23" t="s">
        <v>299</v>
      </c>
      <c r="AU23" s="3">
        <v>45772</v>
      </c>
      <c r="AV23" t="s">
        <v>300</v>
      </c>
    </row>
    <row r="24" spans="1:48" x14ac:dyDescent="0.35">
      <c r="A24">
        <v>2024</v>
      </c>
      <c r="B24" s="3">
        <v>45505</v>
      </c>
      <c r="C24" s="3">
        <v>45534</v>
      </c>
      <c r="D24" t="s">
        <v>114</v>
      </c>
      <c r="E24" t="s">
        <v>292</v>
      </c>
      <c r="F24" t="s">
        <v>224</v>
      </c>
      <c r="G24" t="s">
        <v>224</v>
      </c>
      <c r="I24" t="s">
        <v>292</v>
      </c>
      <c r="L24" t="s">
        <v>117</v>
      </c>
      <c r="M24" t="s">
        <v>225</v>
      </c>
      <c r="N24" t="s">
        <v>293</v>
      </c>
      <c r="O24" t="s">
        <v>126</v>
      </c>
      <c r="P24" t="s">
        <v>152</v>
      </c>
      <c r="Q24" t="s">
        <v>295</v>
      </c>
      <c r="R24" t="s">
        <v>159</v>
      </c>
      <c r="S24" t="s">
        <v>224</v>
      </c>
      <c r="T24" t="s">
        <v>224</v>
      </c>
      <c r="U24" t="s">
        <v>224</v>
      </c>
      <c r="W24" t="s">
        <v>224</v>
      </c>
      <c r="X24" t="s">
        <v>224</v>
      </c>
      <c r="Y24" t="s">
        <v>224</v>
      </c>
      <c r="Z24" t="s">
        <v>224</v>
      </c>
      <c r="AA24" t="s">
        <v>224</v>
      </c>
      <c r="AB24" t="s">
        <v>224</v>
      </c>
      <c r="AC24" t="s">
        <v>224</v>
      </c>
      <c r="AD24" t="s">
        <v>224</v>
      </c>
      <c r="AE24" t="s">
        <v>224</v>
      </c>
      <c r="AF24" t="s">
        <v>224</v>
      </c>
      <c r="AG24" t="s">
        <v>224</v>
      </c>
      <c r="AH24" t="s">
        <v>224</v>
      </c>
      <c r="AI24" t="s">
        <v>224</v>
      </c>
      <c r="AJ24" t="s">
        <v>224</v>
      </c>
      <c r="AK24" t="s">
        <v>224</v>
      </c>
      <c r="AL24" t="s">
        <v>224</v>
      </c>
      <c r="AM24" t="s">
        <v>224</v>
      </c>
      <c r="AN24" t="s">
        <v>224</v>
      </c>
      <c r="AO24" t="s">
        <v>224</v>
      </c>
      <c r="AP24" t="s">
        <v>224</v>
      </c>
      <c r="AQ24" t="s">
        <v>224</v>
      </c>
      <c r="AR24" t="s">
        <v>224</v>
      </c>
      <c r="AS24" t="s">
        <v>224</v>
      </c>
      <c r="AT24" t="s">
        <v>299</v>
      </c>
      <c r="AU24" s="3">
        <v>45772</v>
      </c>
      <c r="AV24" t="s">
        <v>300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25:AC200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  <row r="3" spans="1:1" x14ac:dyDescent="0.35">
      <c r="A3" t="s">
        <v>121</v>
      </c>
    </row>
    <row r="4" spans="1:1" x14ac:dyDescent="0.35">
      <c r="A4" t="s">
        <v>122</v>
      </c>
    </row>
    <row r="5" spans="1:1" x14ac:dyDescent="0.35">
      <c r="A5" t="s">
        <v>123</v>
      </c>
    </row>
    <row r="6" spans="1:1" x14ac:dyDescent="0.35">
      <c r="A6" t="s">
        <v>124</v>
      </c>
    </row>
    <row r="7" spans="1:1" x14ac:dyDescent="0.35">
      <c r="A7" t="s">
        <v>125</v>
      </c>
    </row>
    <row r="8" spans="1:1" x14ac:dyDescent="0.35">
      <c r="A8" t="s">
        <v>126</v>
      </c>
    </row>
    <row r="9" spans="1:1" x14ac:dyDescent="0.35">
      <c r="A9" t="s">
        <v>127</v>
      </c>
    </row>
    <row r="10" spans="1:1" x14ac:dyDescent="0.35">
      <c r="A10" t="s">
        <v>128</v>
      </c>
    </row>
    <row r="11" spans="1:1" x14ac:dyDescent="0.35">
      <c r="A11" t="s">
        <v>129</v>
      </c>
    </row>
    <row r="12" spans="1:1" x14ac:dyDescent="0.35">
      <c r="A12" t="s">
        <v>130</v>
      </c>
    </row>
    <row r="13" spans="1:1" x14ac:dyDescent="0.35">
      <c r="A13" t="s">
        <v>131</v>
      </c>
    </row>
    <row r="14" spans="1:1" x14ac:dyDescent="0.35">
      <c r="A14" t="s">
        <v>132</v>
      </c>
    </row>
    <row r="15" spans="1:1" x14ac:dyDescent="0.35">
      <c r="A15" t="s">
        <v>133</v>
      </c>
    </row>
    <row r="16" spans="1:1" x14ac:dyDescent="0.35">
      <c r="A16" t="s">
        <v>134</v>
      </c>
    </row>
    <row r="17" spans="1:1" x14ac:dyDescent="0.35">
      <c r="A17" t="s">
        <v>135</v>
      </c>
    </row>
    <row r="18" spans="1:1" x14ac:dyDescent="0.35">
      <c r="A18" t="s">
        <v>136</v>
      </c>
    </row>
    <row r="19" spans="1:1" x14ac:dyDescent="0.35">
      <c r="A19" t="s">
        <v>137</v>
      </c>
    </row>
    <row r="20" spans="1:1" x14ac:dyDescent="0.35">
      <c r="A20" t="s">
        <v>138</v>
      </c>
    </row>
    <row r="21" spans="1:1" x14ac:dyDescent="0.35">
      <c r="A21" t="s">
        <v>139</v>
      </c>
    </row>
    <row r="22" spans="1:1" x14ac:dyDescent="0.35">
      <c r="A22" t="s">
        <v>140</v>
      </c>
    </row>
    <row r="23" spans="1:1" x14ac:dyDescent="0.35">
      <c r="A23" t="s">
        <v>141</v>
      </c>
    </row>
    <row r="24" spans="1:1" x14ac:dyDescent="0.35">
      <c r="A24" t="s">
        <v>142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153</v>
      </c>
    </row>
    <row r="2" spans="1:1" x14ac:dyDescent="0.35">
      <c r="A2" t="s">
        <v>154</v>
      </c>
    </row>
    <row r="3" spans="1:1" x14ac:dyDescent="0.35">
      <c r="A3" t="s">
        <v>155</v>
      </c>
    </row>
    <row r="4" spans="1:1" x14ac:dyDescent="0.35">
      <c r="A4" t="s">
        <v>156</v>
      </c>
    </row>
    <row r="5" spans="1:1" x14ac:dyDescent="0.35">
      <c r="A5" t="s">
        <v>157</v>
      </c>
    </row>
    <row r="6" spans="1:1" x14ac:dyDescent="0.35">
      <c r="A6" t="s">
        <v>158</v>
      </c>
    </row>
    <row r="7" spans="1:1" x14ac:dyDescent="0.35">
      <c r="A7" t="s">
        <v>159</v>
      </c>
    </row>
    <row r="8" spans="1:1" x14ac:dyDescent="0.35">
      <c r="A8" t="s">
        <v>160</v>
      </c>
    </row>
    <row r="9" spans="1:1" x14ac:dyDescent="0.35">
      <c r="A9" t="s">
        <v>161</v>
      </c>
    </row>
    <row r="10" spans="1:1" x14ac:dyDescent="0.35">
      <c r="A10" t="s">
        <v>162</v>
      </c>
    </row>
    <row r="11" spans="1:1" x14ac:dyDescent="0.35">
      <c r="A11" t="s">
        <v>163</v>
      </c>
    </row>
    <row r="12" spans="1:1" x14ac:dyDescent="0.35">
      <c r="A12" t="s">
        <v>164</v>
      </c>
    </row>
    <row r="13" spans="1:1" x14ac:dyDescent="0.35">
      <c r="A13" t="s">
        <v>165</v>
      </c>
    </row>
    <row r="14" spans="1:1" x14ac:dyDescent="0.35">
      <c r="A14" t="s">
        <v>166</v>
      </c>
    </row>
    <row r="15" spans="1:1" x14ac:dyDescent="0.35">
      <c r="A15" t="s">
        <v>167</v>
      </c>
    </row>
    <row r="16" spans="1:1" x14ac:dyDescent="0.35">
      <c r="A16" t="s">
        <v>168</v>
      </c>
    </row>
    <row r="17" spans="1:1" x14ac:dyDescent="0.35">
      <c r="A17" t="s">
        <v>169</v>
      </c>
    </row>
    <row r="18" spans="1:1" x14ac:dyDescent="0.35">
      <c r="A18" t="s">
        <v>170</v>
      </c>
    </row>
    <row r="19" spans="1:1" x14ac:dyDescent="0.35">
      <c r="A19" t="s">
        <v>171</v>
      </c>
    </row>
    <row r="20" spans="1:1" x14ac:dyDescent="0.35">
      <c r="A20" t="s">
        <v>172</v>
      </c>
    </row>
    <row r="21" spans="1:1" x14ac:dyDescent="0.35">
      <c r="A21" t="s">
        <v>173</v>
      </c>
    </row>
    <row r="22" spans="1:1" x14ac:dyDescent="0.35">
      <c r="A22" t="s">
        <v>174</v>
      </c>
    </row>
    <row r="23" spans="1:1" x14ac:dyDescent="0.35">
      <c r="A23" t="s">
        <v>175</v>
      </c>
    </row>
    <row r="24" spans="1:1" x14ac:dyDescent="0.35">
      <c r="A24" t="s">
        <v>176</v>
      </c>
    </row>
    <row r="25" spans="1:1" x14ac:dyDescent="0.35">
      <c r="A25" t="s">
        <v>177</v>
      </c>
    </row>
    <row r="26" spans="1:1" x14ac:dyDescent="0.3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179</v>
      </c>
    </row>
    <row r="2" spans="1:1" x14ac:dyDescent="0.35">
      <c r="A2" t="s">
        <v>173</v>
      </c>
    </row>
    <row r="3" spans="1:1" x14ac:dyDescent="0.35">
      <c r="A3" t="s">
        <v>180</v>
      </c>
    </row>
    <row r="4" spans="1:1" x14ac:dyDescent="0.35">
      <c r="A4" t="s">
        <v>181</v>
      </c>
    </row>
    <row r="5" spans="1:1" x14ac:dyDescent="0.35">
      <c r="A5" t="s">
        <v>182</v>
      </c>
    </row>
    <row r="6" spans="1:1" x14ac:dyDescent="0.35">
      <c r="A6" t="s">
        <v>183</v>
      </c>
    </row>
    <row r="7" spans="1:1" x14ac:dyDescent="0.35">
      <c r="A7" t="s">
        <v>184</v>
      </c>
    </row>
    <row r="8" spans="1:1" x14ac:dyDescent="0.35">
      <c r="A8" t="s">
        <v>185</v>
      </c>
    </row>
    <row r="9" spans="1:1" x14ac:dyDescent="0.35">
      <c r="A9" t="s">
        <v>186</v>
      </c>
    </row>
    <row r="10" spans="1:1" x14ac:dyDescent="0.35">
      <c r="A10" t="s">
        <v>187</v>
      </c>
    </row>
    <row r="11" spans="1:1" x14ac:dyDescent="0.35">
      <c r="A11" t="s">
        <v>188</v>
      </c>
    </row>
    <row r="12" spans="1:1" x14ac:dyDescent="0.35">
      <c r="A12" t="s">
        <v>189</v>
      </c>
    </row>
    <row r="13" spans="1:1" x14ac:dyDescent="0.35">
      <c r="A13" t="s">
        <v>190</v>
      </c>
    </row>
    <row r="14" spans="1:1" x14ac:dyDescent="0.35">
      <c r="A14" t="s">
        <v>191</v>
      </c>
    </row>
    <row r="15" spans="1:1" x14ac:dyDescent="0.35">
      <c r="A15" t="s">
        <v>192</v>
      </c>
    </row>
    <row r="16" spans="1:1" x14ac:dyDescent="0.35">
      <c r="A16" t="s">
        <v>193</v>
      </c>
    </row>
    <row r="17" spans="1:1" x14ac:dyDescent="0.35">
      <c r="A17" t="s">
        <v>194</v>
      </c>
    </row>
    <row r="18" spans="1:1" x14ac:dyDescent="0.35">
      <c r="A18" t="s">
        <v>195</v>
      </c>
    </row>
    <row r="19" spans="1:1" x14ac:dyDescent="0.35">
      <c r="A19" t="s">
        <v>196</v>
      </c>
    </row>
    <row r="20" spans="1:1" x14ac:dyDescent="0.35">
      <c r="A20" t="s">
        <v>197</v>
      </c>
    </row>
    <row r="21" spans="1:1" x14ac:dyDescent="0.35">
      <c r="A21" t="s">
        <v>198</v>
      </c>
    </row>
    <row r="22" spans="1:1" x14ac:dyDescent="0.35">
      <c r="A22" t="s">
        <v>199</v>
      </c>
    </row>
    <row r="23" spans="1:1" x14ac:dyDescent="0.35">
      <c r="A23" t="s">
        <v>154</v>
      </c>
    </row>
    <row r="24" spans="1:1" x14ac:dyDescent="0.35">
      <c r="A24" t="s">
        <v>166</v>
      </c>
    </row>
    <row r="25" spans="1:1" x14ac:dyDescent="0.35">
      <c r="A25" t="s">
        <v>200</v>
      </c>
    </row>
    <row r="26" spans="1:1" x14ac:dyDescent="0.35">
      <c r="A26" t="s">
        <v>201</v>
      </c>
    </row>
    <row r="27" spans="1:1" x14ac:dyDescent="0.35">
      <c r="A27" t="s">
        <v>202</v>
      </c>
    </row>
    <row r="28" spans="1:1" x14ac:dyDescent="0.35">
      <c r="A28" t="s">
        <v>203</v>
      </c>
    </row>
    <row r="29" spans="1:1" x14ac:dyDescent="0.35">
      <c r="A29" t="s">
        <v>204</v>
      </c>
    </row>
    <row r="30" spans="1:1" x14ac:dyDescent="0.35">
      <c r="A30" t="s">
        <v>205</v>
      </c>
    </row>
    <row r="31" spans="1:1" x14ac:dyDescent="0.35">
      <c r="A31" t="s">
        <v>206</v>
      </c>
    </row>
    <row r="32" spans="1:1" x14ac:dyDescent="0.35">
      <c r="A32" t="s">
        <v>207</v>
      </c>
    </row>
    <row r="33" spans="1:1" x14ac:dyDescent="0.35">
      <c r="A33" t="s">
        <v>208</v>
      </c>
    </row>
    <row r="34" spans="1:1" x14ac:dyDescent="0.35">
      <c r="A34" t="s">
        <v>209</v>
      </c>
    </row>
    <row r="35" spans="1:1" x14ac:dyDescent="0.35">
      <c r="A35" t="s">
        <v>210</v>
      </c>
    </row>
    <row r="36" spans="1:1" x14ac:dyDescent="0.35">
      <c r="A36" t="s">
        <v>211</v>
      </c>
    </row>
    <row r="37" spans="1:1" x14ac:dyDescent="0.35">
      <c r="A37" t="s">
        <v>212</v>
      </c>
    </row>
    <row r="38" spans="1:1" x14ac:dyDescent="0.35">
      <c r="A38" t="s">
        <v>213</v>
      </c>
    </row>
    <row r="39" spans="1:1" x14ac:dyDescent="0.35">
      <c r="A39" t="s">
        <v>214</v>
      </c>
    </row>
    <row r="40" spans="1:1" x14ac:dyDescent="0.35">
      <c r="A40" t="s">
        <v>215</v>
      </c>
    </row>
    <row r="41" spans="1:1" x14ac:dyDescent="0.3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  <row r="3" spans="1:1" x14ac:dyDescent="0.35">
      <c r="A3" t="s">
        <v>121</v>
      </c>
    </row>
    <row r="4" spans="1:1" x14ac:dyDescent="0.35">
      <c r="A4" t="s">
        <v>122</v>
      </c>
    </row>
    <row r="5" spans="1:1" x14ac:dyDescent="0.35">
      <c r="A5" t="s">
        <v>123</v>
      </c>
    </row>
    <row r="6" spans="1:1" x14ac:dyDescent="0.35">
      <c r="A6" t="s">
        <v>124</v>
      </c>
    </row>
    <row r="7" spans="1:1" x14ac:dyDescent="0.35">
      <c r="A7" t="s">
        <v>125</v>
      </c>
    </row>
    <row r="8" spans="1:1" x14ac:dyDescent="0.35">
      <c r="A8" t="s">
        <v>126</v>
      </c>
    </row>
    <row r="9" spans="1:1" x14ac:dyDescent="0.35">
      <c r="A9" t="s">
        <v>127</v>
      </c>
    </row>
    <row r="10" spans="1:1" x14ac:dyDescent="0.35">
      <c r="A10" t="s">
        <v>128</v>
      </c>
    </row>
    <row r="11" spans="1:1" x14ac:dyDescent="0.35">
      <c r="A11" t="s">
        <v>129</v>
      </c>
    </row>
    <row r="12" spans="1:1" x14ac:dyDescent="0.35">
      <c r="A12" t="s">
        <v>130</v>
      </c>
    </row>
    <row r="13" spans="1:1" x14ac:dyDescent="0.35">
      <c r="A13" t="s">
        <v>131</v>
      </c>
    </row>
    <row r="14" spans="1:1" x14ac:dyDescent="0.35">
      <c r="A14" t="s">
        <v>132</v>
      </c>
    </row>
    <row r="15" spans="1:1" x14ac:dyDescent="0.35">
      <c r="A15" t="s">
        <v>133</v>
      </c>
    </row>
    <row r="16" spans="1:1" x14ac:dyDescent="0.35">
      <c r="A16" t="s">
        <v>134</v>
      </c>
    </row>
    <row r="17" spans="1:1" x14ac:dyDescent="0.35">
      <c r="A17" t="s">
        <v>135</v>
      </c>
    </row>
    <row r="18" spans="1:1" x14ac:dyDescent="0.35">
      <c r="A18" t="s">
        <v>136</v>
      </c>
    </row>
    <row r="19" spans="1:1" x14ac:dyDescent="0.35">
      <c r="A19" t="s">
        <v>137</v>
      </c>
    </row>
    <row r="20" spans="1:1" x14ac:dyDescent="0.35">
      <c r="A20" t="s">
        <v>138</v>
      </c>
    </row>
    <row r="21" spans="1:1" x14ac:dyDescent="0.35">
      <c r="A21" t="s">
        <v>139</v>
      </c>
    </row>
    <row r="22" spans="1:1" x14ac:dyDescent="0.35">
      <c r="A22" t="s">
        <v>140</v>
      </c>
    </row>
    <row r="23" spans="1:1" x14ac:dyDescent="0.35">
      <c r="A23" t="s">
        <v>141</v>
      </c>
    </row>
    <row r="24" spans="1:1" x14ac:dyDescent="0.35">
      <c r="A24" t="s">
        <v>142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5.08984375" bestFit="1" customWidth="1"/>
    <col min="3" max="3" width="62.089843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217</v>
      </c>
      <c r="C2" t="s">
        <v>218</v>
      </c>
      <c r="D2" t="s">
        <v>219</v>
      </c>
    </row>
    <row r="3" spans="1:4" x14ac:dyDescent="0.35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</cp:lastModifiedBy>
  <dcterms:created xsi:type="dcterms:W3CDTF">2024-03-21T16:53:34Z</dcterms:created>
  <dcterms:modified xsi:type="dcterms:W3CDTF">2025-04-25T22:50:41Z</dcterms:modified>
</cp:coreProperties>
</file>