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BSERVACIONES DEL SEP 24\"/>
    </mc:Choice>
  </mc:AlternateContent>
  <xr:revisionPtr revIDLastSave="0" documentId="13_ncr:1_{76C14675-7CDC-4606-8D99-CD76401DC7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<sst xmlns="http://schemas.openxmlformats.org/spreadsheetml/2006/main" count="256" uniqueCount="101">
  <si>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</si>
  <si>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</si>
  <si>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</si>
  <si>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</si>
  <si>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</si>
  <si>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</si>
  <si>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</si>
  <si>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</si>
  <si>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</si>
  <si>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</si>
  <si>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</si>
  <si>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</si>
  <si>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</si>
  <si>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</si>
  <si>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</si>
  <si>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</si>
  <si>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</si>
  <si>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</si>
  <si>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</si>
  <si>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</si>
  <si>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</si>
  <si>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</si>
  <si>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</si>
  <si>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</si>
  <si>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</si>
  <si>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</si>
  <si>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</si>
  <si>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</si>
  <si>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</si>
  <si>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</si>
  <si>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</si>
  <si>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</si>
  <si>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</si>
  <si>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</si>
  <si>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</si>
  <si>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</si>
  <si>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</si>
  <si>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</si>
  <si>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</si>
  <si>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</si>
  <si>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</si>
  <si>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</si>
  <si>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</si>
  <si>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</si>
  <si>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</si>
  <si>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</si>
  <si>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</si>
  <si>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</si>
  <si>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</si>
  <si>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</si>
  <si>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</si>
  <si>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</si>
  <si>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</si>
  <si>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</si>
  <si>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</si>
  <si>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</si>
  <si>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</si>
  <si>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</si>
  <si>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</si>
  <si>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</si>
  <si>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</si>
  <si>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</si>
  <si>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</si>
  <si>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</si>
  <si>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</si>
  <si>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</si>
  <si>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</si>
  <si>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</si>
  <si>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</si>
  <si>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</si>
  <si>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</si>
  <si>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</si>
  <si>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</si>
  <si>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</si>
  <si>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</si>
  <si>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</si>
  <si>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</si>
  <si>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</si>
  <si>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</si>
  <si>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</si>
  <si>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</si>
  <si>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</si>
  <si>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</si>
  <si>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</si>
  <si>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</si>
  <si>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</si>
  <si>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</si>
  <si>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</si>
  <si>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</si>
  <si>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</si>
  <si>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</si>
  <si>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</si>
  <si>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</si>
  <si>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</si>
  <si>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</si>
  <si>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</si>
  <si>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</si>
  <si>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</si>
  <si>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</si>
  <si>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http://www.cegaipslp.org.mx/HV2024.nsf/nombre_de_la_vista/7BEDE29E7C1BFE2406258AF400736025/$File/CONCESIONES,+CONTRATOS.pdf</t>
  </si>
  <si>
    <t>NO SE GENERA
Este sujeto obligado si está facultado para generar la información requerida, se informa que
dentro de las facultades de la Secretaría del Trabajo y Previsión Social estipuladas en la Ley
Orgánica para la Administración Pública del Estado artículo 40 ter y su reglamento interior,
no se encuentra estipulada la atribución de realizar adquisiciones, licitaciones, servicios y
arrendamientos ya que compete únicamente a la Oficialía Mayor del Poder Ejecutivo, de conformidad con el art 40 de la Ley Organica de la Administración Publñica del Estado de S.L.P por
consecuencia no genera la información correspondiente a este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</si>
</sst>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%20a%20nivel%20Nacional\2021\2021%20-%20Trimestre%204%20-%20Marco\28.-LTAIPSLP84XXXIII.xlsx" TargetMode="External"/><Relationship Id="rId1" Type="http://schemas.openxmlformats.org/officeDocument/2006/relationships/externalLinkPath" Target="/Users/Marco/Desktop/Transparencia%20a%20nivel%20Nacional/2021/2021%20-%20Trimestre%204%20-%20Marco/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BEDE29E7C1BFE2406258AF400736025/$File/CONCESIONES,+CONTRATOS.pdf" TargetMode="External"/><Relationship Id="rId2" Type="http://schemas.openxmlformats.org/officeDocument/2006/relationships/hyperlink" Target="http://www.cegaipslp.org.mx/HV2024.nsf/nombre_de_la_vista/7BEDE29E7C1BFE2406258AF400736025/$File/CONCESIONES,+CONTRATOS.pdf" TargetMode="External"/><Relationship Id="rId1" Type="http://schemas.openxmlformats.org/officeDocument/2006/relationships/hyperlink" Target="http://www.cegaipslp.org.mx/HV2024.nsf/nombre_de_la_vista/7BEDE29E7C1BFE2406258AF400736025/$File/CONCESIONES,+CONTRATOS.pdf" TargetMode="External"/><Relationship Id="rId5" Type="http://schemas.openxmlformats.org/officeDocument/2006/relationships/hyperlink" Target="http://www.cegaipslp.org.mx/HV2024.nsf/nombre_de_la_vista/7BEDE29E7C1BFE2406258AF400736025/$File/CONCESIONES,+CONTRATOS.pdf" TargetMode="External"/><Relationship Id="rId4" Type="http://schemas.openxmlformats.org/officeDocument/2006/relationships/hyperlink" Target="http://www.cegaipslp.org.mx/HV2024.nsf/nombre_de_la_vista/7BEDE29E7C1BFE2406258AF400736025/$File/CONCESIONES,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9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0.1406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3">
        <v>2024</v>
      </c>
      <c r="B8" s="4">
        <v>45536</v>
      </c>
      <c r="C8" s="4">
        <v>45565</v>
      </c>
      <c r="D8" t="s">
        <v>75</v>
      </c>
      <c r="E8" s="3">
        <v>0</v>
      </c>
      <c r="F8" s="3" t="s">
        <v>97</v>
      </c>
      <c r="G8" s="3" t="s">
        <v>97</v>
      </c>
      <c r="H8" s="3" t="s">
        <v>98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45567</v>
      </c>
      <c r="Q8" s="4">
        <v>45567</v>
      </c>
      <c r="R8" s="3" t="s">
        <v>97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98</v>
      </c>
      <c r="AB8" s="4">
        <v>45569</v>
      </c>
      <c r="AC8" s="6" t="s">
        <v>100</v>
      </c>
    </row>
    <row r="9" spans="1:29" ht="409.5" x14ac:dyDescent="0.25">
      <c r="A9" s="3">
        <v>2024</v>
      </c>
      <c r="B9" s="4">
        <v>45536</v>
      </c>
      <c r="C9" s="4">
        <v>45565</v>
      </c>
      <c r="D9" t="s">
        <v>76</v>
      </c>
      <c r="E9" s="3">
        <v>0</v>
      </c>
      <c r="F9" s="3" t="s">
        <v>97</v>
      </c>
      <c r="G9" s="3" t="s">
        <v>97</v>
      </c>
      <c r="H9" s="3" t="s">
        <v>98</v>
      </c>
      <c r="I9" s="3" t="s">
        <v>83</v>
      </c>
      <c r="J9" s="3" t="s">
        <v>97</v>
      </c>
      <c r="K9" s="3" t="s">
        <v>97</v>
      </c>
      <c r="L9" s="3" t="s">
        <v>97</v>
      </c>
      <c r="M9" s="3" t="s">
        <v>86</v>
      </c>
      <c r="N9" s="3" t="s">
        <v>97</v>
      </c>
      <c r="O9" s="3">
        <v>1</v>
      </c>
      <c r="P9" s="4">
        <v>45567</v>
      </c>
      <c r="Q9" s="4">
        <v>45567</v>
      </c>
      <c r="R9" s="3" t="s">
        <v>97</v>
      </c>
      <c r="S9" s="5" t="s">
        <v>99</v>
      </c>
      <c r="T9" s="3">
        <v>0</v>
      </c>
      <c r="U9" s="3">
        <v>0</v>
      </c>
      <c r="V9" s="5" t="s">
        <v>99</v>
      </c>
      <c r="W9" s="5" t="s">
        <v>99</v>
      </c>
      <c r="X9" s="5" t="s">
        <v>99</v>
      </c>
      <c r="Y9" s="3" t="s">
        <v>89</v>
      </c>
      <c r="Z9" s="5" t="s">
        <v>99</v>
      </c>
      <c r="AA9" s="3" t="s">
        <v>98</v>
      </c>
      <c r="AB9" s="4">
        <v>45762</v>
      </c>
      <c r="AC9" s="6" t="s">
        <v>100</v>
      </c>
    </row>
    <row r="10" spans="1:29" ht="409.5" x14ac:dyDescent="0.25">
      <c r="A10" s="3">
        <v>2024</v>
      </c>
      <c r="B10" s="4">
        <v>45536</v>
      </c>
      <c r="C10" s="4">
        <v>45565</v>
      </c>
      <c r="D10" t="s">
        <v>77</v>
      </c>
      <c r="E10" s="3">
        <v>0</v>
      </c>
      <c r="F10" s="3" t="s">
        <v>97</v>
      </c>
      <c r="G10" s="3" t="s">
        <v>97</v>
      </c>
      <c r="H10" s="3" t="s">
        <v>98</v>
      </c>
      <c r="I10" s="3" t="s">
        <v>83</v>
      </c>
      <c r="J10" s="3" t="s">
        <v>97</v>
      </c>
      <c r="K10" s="3" t="s">
        <v>97</v>
      </c>
      <c r="L10" s="3" t="s">
        <v>97</v>
      </c>
      <c r="M10" s="3" t="s">
        <v>86</v>
      </c>
      <c r="N10" s="3" t="s">
        <v>97</v>
      </c>
      <c r="O10" s="3">
        <v>1</v>
      </c>
      <c r="P10" s="4">
        <v>45567</v>
      </c>
      <c r="Q10" s="4">
        <v>45567</v>
      </c>
      <c r="R10" s="3" t="s">
        <v>97</v>
      </c>
      <c r="S10" s="5" t="s">
        <v>99</v>
      </c>
      <c r="T10" s="3">
        <v>0</v>
      </c>
      <c r="U10" s="3">
        <v>0</v>
      </c>
      <c r="V10" s="5" t="s">
        <v>99</v>
      </c>
      <c r="W10" s="5" t="s">
        <v>99</v>
      </c>
      <c r="X10" s="5" t="s">
        <v>99</v>
      </c>
      <c r="Y10" s="3" t="s">
        <v>89</v>
      </c>
      <c r="Z10" s="5" t="s">
        <v>99</v>
      </c>
      <c r="AA10" s="3" t="s">
        <v>98</v>
      </c>
      <c r="AB10" s="4">
        <v>45762</v>
      </c>
      <c r="AC10" s="6" t="s">
        <v>100</v>
      </c>
    </row>
    <row r="11" spans="1:29" ht="409.5" x14ac:dyDescent="0.25">
      <c r="A11" s="3">
        <v>2024</v>
      </c>
      <c r="B11" s="4">
        <v>45536</v>
      </c>
      <c r="C11" s="4">
        <v>45565</v>
      </c>
      <c r="D11" t="s">
        <v>78</v>
      </c>
      <c r="E11" s="3">
        <v>0</v>
      </c>
      <c r="F11" s="3" t="s">
        <v>97</v>
      </c>
      <c r="G11" s="3" t="s">
        <v>97</v>
      </c>
      <c r="H11" s="3" t="s">
        <v>98</v>
      </c>
      <c r="I11" s="3" t="s">
        <v>83</v>
      </c>
      <c r="J11" s="3" t="s">
        <v>97</v>
      </c>
      <c r="K11" s="3" t="s">
        <v>97</v>
      </c>
      <c r="L11" s="3" t="s">
        <v>97</v>
      </c>
      <c r="M11" s="3" t="s">
        <v>86</v>
      </c>
      <c r="N11" s="3" t="s">
        <v>97</v>
      </c>
      <c r="O11" s="3">
        <v>1</v>
      </c>
      <c r="P11" s="4">
        <v>45567</v>
      </c>
      <c r="Q11" s="4">
        <v>45567</v>
      </c>
      <c r="R11" s="3" t="s">
        <v>97</v>
      </c>
      <c r="S11" s="5" t="s">
        <v>99</v>
      </c>
      <c r="T11" s="3">
        <v>0</v>
      </c>
      <c r="U11" s="3">
        <v>0</v>
      </c>
      <c r="V11" s="5" t="s">
        <v>99</v>
      </c>
      <c r="W11" s="5" t="s">
        <v>99</v>
      </c>
      <c r="X11" s="5" t="s">
        <v>99</v>
      </c>
      <c r="Y11" s="3" t="s">
        <v>89</v>
      </c>
      <c r="Z11" s="5" t="s">
        <v>99</v>
      </c>
      <c r="AA11" s="3" t="s">
        <v>98</v>
      </c>
      <c r="AB11" s="4">
        <v>45762</v>
      </c>
      <c r="AC11" s="6" t="s">
        <v>100</v>
      </c>
    </row>
    <row r="12" spans="1:29" ht="409.5" x14ac:dyDescent="0.25">
      <c r="A12" s="3">
        <v>2024</v>
      </c>
      <c r="B12" s="4">
        <v>45536</v>
      </c>
      <c r="C12" s="4">
        <v>45565</v>
      </c>
      <c r="D12" t="s">
        <v>79</v>
      </c>
      <c r="E12" s="3">
        <v>0</v>
      </c>
      <c r="F12" s="3" t="s">
        <v>97</v>
      </c>
      <c r="G12" s="3" t="s">
        <v>97</v>
      </c>
      <c r="H12" s="3" t="s">
        <v>98</v>
      </c>
      <c r="I12" s="3" t="s">
        <v>83</v>
      </c>
      <c r="J12" s="3" t="s">
        <v>97</v>
      </c>
      <c r="K12" s="3" t="s">
        <v>97</v>
      </c>
      <c r="L12" s="3" t="s">
        <v>97</v>
      </c>
      <c r="M12" s="3" t="s">
        <v>86</v>
      </c>
      <c r="N12" s="3" t="s">
        <v>97</v>
      </c>
      <c r="O12" s="3">
        <v>1</v>
      </c>
      <c r="P12" s="4">
        <v>45567</v>
      </c>
      <c r="Q12" s="4">
        <v>45567</v>
      </c>
      <c r="R12" s="3" t="s">
        <v>97</v>
      </c>
      <c r="S12" s="5" t="s">
        <v>99</v>
      </c>
      <c r="T12" s="3">
        <v>0</v>
      </c>
      <c r="U12" s="3">
        <v>0</v>
      </c>
      <c r="V12" s="5" t="s">
        <v>99</v>
      </c>
      <c r="W12" s="5" t="s">
        <v>99</v>
      </c>
      <c r="X12" s="5" t="s">
        <v>99</v>
      </c>
      <c r="Y12" s="3" t="s">
        <v>89</v>
      </c>
      <c r="Z12" s="5" t="s">
        <v>99</v>
      </c>
      <c r="AA12" s="3" t="s">
        <v>98</v>
      </c>
      <c r="AB12" s="4">
        <v>45762</v>
      </c>
      <c r="AC12" s="6" t="s">
        <v>100</v>
      </c>
    </row>
    <row r="13" spans="1:29" ht="409.5" x14ac:dyDescent="0.25">
      <c r="A13" s="3">
        <v>2024</v>
      </c>
      <c r="B13" s="4">
        <v>45536</v>
      </c>
      <c r="C13" s="4">
        <v>45565</v>
      </c>
      <c r="D13" t="s">
        <v>80</v>
      </c>
      <c r="E13" s="3">
        <v>0</v>
      </c>
      <c r="F13" s="3" t="s">
        <v>97</v>
      </c>
      <c r="G13" s="3" t="s">
        <v>97</v>
      </c>
      <c r="H13" s="3" t="s">
        <v>98</v>
      </c>
      <c r="I13" s="3" t="s">
        <v>83</v>
      </c>
      <c r="J13" s="3" t="s">
        <v>97</v>
      </c>
      <c r="K13" s="3" t="s">
        <v>97</v>
      </c>
      <c r="L13" s="3" t="s">
        <v>97</v>
      </c>
      <c r="M13" s="3" t="s">
        <v>86</v>
      </c>
      <c r="N13" s="3" t="s">
        <v>97</v>
      </c>
      <c r="O13" s="3">
        <v>1</v>
      </c>
      <c r="P13" s="4">
        <v>45567</v>
      </c>
      <c r="Q13" s="4">
        <v>45567</v>
      </c>
      <c r="R13" s="3" t="s">
        <v>97</v>
      </c>
      <c r="S13" s="5" t="s">
        <v>99</v>
      </c>
      <c r="T13" s="3">
        <v>0</v>
      </c>
      <c r="U13" s="3">
        <v>0</v>
      </c>
      <c r="V13" s="5" t="s">
        <v>99</v>
      </c>
      <c r="W13" s="5" t="s">
        <v>99</v>
      </c>
      <c r="X13" s="5" t="s">
        <v>99</v>
      </c>
      <c r="Y13" s="3" t="s">
        <v>89</v>
      </c>
      <c r="Z13" s="5" t="s">
        <v>99</v>
      </c>
      <c r="AA13" s="3" t="s">
        <v>98</v>
      </c>
      <c r="AB13" s="4">
        <v>45762</v>
      </c>
      <c r="AC13" s="6" t="s">
        <v>100</v>
      </c>
    </row>
    <row r="14" spans="1:29" ht="409.5" x14ac:dyDescent="0.25">
      <c r="A14" s="3">
        <v>2024</v>
      </c>
      <c r="B14" s="4">
        <v>45536</v>
      </c>
      <c r="C14" s="4">
        <v>45565</v>
      </c>
      <c r="D14" t="s">
        <v>81</v>
      </c>
      <c r="E14" s="3">
        <v>0</v>
      </c>
      <c r="F14" s="3" t="s">
        <v>97</v>
      </c>
      <c r="G14" s="3" t="s">
        <v>97</v>
      </c>
      <c r="H14" s="3" t="s">
        <v>98</v>
      </c>
      <c r="I14" s="3" t="s">
        <v>83</v>
      </c>
      <c r="J14" s="3" t="s">
        <v>97</v>
      </c>
      <c r="K14" s="3" t="s">
        <v>97</v>
      </c>
      <c r="L14" s="3" t="s">
        <v>97</v>
      </c>
      <c r="M14" s="3" t="s">
        <v>86</v>
      </c>
      <c r="N14" s="3" t="s">
        <v>97</v>
      </c>
      <c r="O14" s="3">
        <v>1</v>
      </c>
      <c r="P14" s="4">
        <v>45567</v>
      </c>
      <c r="Q14" s="4">
        <v>45567</v>
      </c>
      <c r="R14" s="3" t="s">
        <v>97</v>
      </c>
      <c r="S14" s="5" t="s">
        <v>99</v>
      </c>
      <c r="T14" s="3">
        <v>0</v>
      </c>
      <c r="U14" s="3">
        <v>0</v>
      </c>
      <c r="V14" s="5" t="s">
        <v>99</v>
      </c>
      <c r="W14" s="5" t="s">
        <v>99</v>
      </c>
      <c r="X14" s="5" t="s">
        <v>99</v>
      </c>
      <c r="Y14" s="3" t="s">
        <v>89</v>
      </c>
      <c r="Z14" s="5" t="s">
        <v>99</v>
      </c>
      <c r="AA14" s="3" t="s">
        <v>98</v>
      </c>
      <c r="AB14" s="4">
        <v>45762</v>
      </c>
      <c r="AC14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S8:S14" r:id="rId1" display="http://www.cegaipslp.org.mx/HV2024.nsf/nombre_de_la_vista/7BEDE29E7C1BFE2406258AF400736025/$File/CONCESIONES,+CONTRATOS.pdf" xr:uid="{2CE36018-6540-4F14-8ECB-9E9AA35C2FB9}"/>
    <hyperlink ref="V8:V14" r:id="rId2" display="http://www.cegaipslp.org.mx/HV2024.nsf/nombre_de_la_vista/7BEDE29E7C1BFE2406258AF400736025/$File/CONCESIONES,+CONTRATOS.pdf" xr:uid="{8E0997B6-E1D0-44D6-AC73-D1BEDB2C3EBF}"/>
    <hyperlink ref="W8:W14" r:id="rId3" display="http://www.cegaipslp.org.mx/HV2024.nsf/nombre_de_la_vista/7BEDE29E7C1BFE2406258AF400736025/$File/CONCESIONES,+CONTRATOS.pdf" xr:uid="{8C5F4F8A-8069-4061-A827-2612DD365954}"/>
    <hyperlink ref="X8:X14" r:id="rId4" display="http://www.cegaipslp.org.mx/HV2024.nsf/nombre_de_la_vista/7BEDE29E7C1BFE2406258AF400736025/$File/CONCESIONES,+CONTRATOS.pdf" xr:uid="{E59D5F48-34E6-4652-AEC0-0C7AA6330B29}"/>
    <hyperlink ref="Z8:Z14" r:id="rId5" display="http://www.cegaipslp.org.mx/HV2024.nsf/nombre_de_la_vista/7BEDE29E7C1BFE2406258AF400736025/$File/CONCESIONES,+CONTRATOS.pdf" xr:uid="{801603F3-A1C7-4674-8795-D9023079D2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2024-03-21T16:52:52Z</dcterms:created>
  <dcterms:modified xsi:type="dcterms:W3CDTF">2025-04-15T19:57:47Z</dcterms:modified>
</cp:coreProperties>
</file>