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4\NUEVOS FORMATOS ESTATAL  2024\SEPTIEMBRE 2024 NUEVOS FORMAT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<sst xmlns="http://schemas.openxmlformats.org/spreadsheetml/2006/main" count="53" uniqueCount="45">
  <si>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</si>
  <si>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</si>
  <si>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</si>
  <si>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</si>
  <si>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</si>
  <si>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</si>
  <si>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</si>
  <si>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</si>
  <si>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</si>
  <si>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</si>
  <si>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</si>
  <si>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</si>
  <si>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</si>
  <si>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</si>
  <si>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</si>
  <si>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</si>
  <si>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</si>
  <si>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</si>
  <si>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</si>
  <si>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</si>
  <si>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</si>
  <si>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</si>
  <si>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</si>
  <si>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</si>
  <si>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</si>
  <si>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</si>
  <si>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</si>
  <si>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</si>
  <si>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</si>
  <si>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</si>
  <si>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</si>
  <si>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</si>
  <si>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</si>
  <si>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</si>
  <si>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</si>
  <si>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</si>
  <si>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</si>
  <si>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</si>
  <si>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</si>
  <si>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http://www.cegaipslp.org.mx/HV2024.nsf/nombre_de_la_vista/8E67720DCA55240D06258B63004F4162/$File/CUENTA+PUBLICA+2do.+TRIMESTRE+2024..pdf</t>
  </si>
  <si>
    <t>https://slp.gob.mx/finanzas/Paginas/Inicio.aspx</t>
  </si>
  <si>
    <t>TESORERIA MUNICIPAL</t>
  </si>
  <si>
    <t xml:space="preserve">INFORMACION CORRESPONDIENTE AL SEGUNDO TRIMESTRE ABRIL-JUNIO DE 2024, YA QUE LA INFORMACION DEL PERIODO CORRESPONDIENTE SE ENCUENTRA EN PROCESO DE VALIDACION DE CONFORMIDAD CON EL ARTICULO 51 DE LA LEY GENERAL DE CONTABILIDAD GUBERNAMENTAL Y EL ARTICULO 53 DE LA CONSTITUCION POLITICA DEL ESTADO DE SAN LUIS POTOSI. </t>
  </si>
  <si>
    <t>ESTADOS FINANCIEROS PRESUPUESTALES</t>
  </si>
  <si>
    <t>http://www.cegaipslp.org.mx/HV2024.nsf/nombre_de_la_vista/549DF96F0C274B4D06258B6200611C7B/$File/ESTADO+ANALÍTICO+P7.pdf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</si>
</sst>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/>
    <xf numFmtId="0" fontId="3" fillId="3" borderId="0" xfId="1" applyAlignment="1" applyProtection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E67720DCA55240D06258B63004F4162/$File/CUENTA+PUBLICA+2do.+TRIMESTRE+2024.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4.nsf/nombre_de_la_vista/549DF96F0C274B4D06258B6200611C7B/$File/ESTADO+ANAL&#205;TICO+P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45536</v>
      </c>
      <c r="C8" s="3">
        <v>45565</v>
      </c>
      <c r="D8" t="s">
        <v>35</v>
      </c>
      <c r="E8" t="s">
        <v>38</v>
      </c>
      <c r="F8" s="4" t="s">
        <v>39</v>
      </c>
      <c r="G8" s="5" t="s">
        <v>40</v>
      </c>
      <c r="H8" t="s">
        <v>41</v>
      </c>
      <c r="I8" s="3">
        <v>45574</v>
      </c>
      <c r="J8" t="s">
        <v>42</v>
      </c>
    </row>
    <row r="9" spans="1:10" x14ac:dyDescent="0.25">
      <c r="A9">
        <v>2024</v>
      </c>
      <c r="B9" s="3">
        <v>45536</v>
      </c>
      <c r="C9" s="3">
        <v>45565</v>
      </c>
      <c r="D9" t="s">
        <v>36</v>
      </c>
      <c r="E9" t="s">
        <v>43</v>
      </c>
      <c r="F9" s="6" t="s">
        <v>44</v>
      </c>
      <c r="G9" s="5" t="s">
        <v>40</v>
      </c>
      <c r="H9" t="s">
        <v>41</v>
      </c>
      <c r="I9" s="3">
        <v>45574</v>
      </c>
      <c r="J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2024-03-21T19:01:54Z</dcterms:created>
  <dcterms:modified xsi:type="dcterms:W3CDTF">2024-10-09T14:58:12Z</dcterms:modified>
</cp:coreProperties>
</file>