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esktop\2da  validación transparencia\"/>
    </mc:Choice>
  </mc:AlternateContent>
  <bookViews>
    <workbookView xWindow="0" yWindow="0" windowWidth="1947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<sst xmlns="http://schemas.openxmlformats.org/spreadsheetml/2006/main" count="1778" uniqueCount="361">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</sst>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applyFont="1" applyAlignmen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NumberFormat="1" applyFont="1"/>
    <xf numFmtId="0" fontId="2" fillId="2" borderId="4" xfId="0" applyNumberFormat="1" applyFont="1" applyFill="1" applyBorder="1" applyAlignment="1">
      <alignment horizontal="center" wrapText="1"/>
    </xf>
    <xf numFmtId="0" fontId="1" fillId="0" borderId="0" xfId="0" applyNumberFormat="1" applyFont="1" applyAlignment="1">
      <alignment horizontal="right"/>
    </xf>
    <xf numFmtId="0" fontId="0"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00"/>
  <sheetViews>
    <sheetView tabSelected="1" topLeftCell="Z2" workbookViewId="0">
      <selection activeCell="Z2" sqref="A1:XFD1048576"/>
    </sheetView>
  </sheetViews>
  <sheetFormatPr baseColWidth="10" defaultColWidth="14.42578125" defaultRowHeight="15" customHeight="1"/>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c r="A1" s="1" t="s">
        <v>0</v>
      </c>
    </row>
    <row r="2" spans="1:29">
      <c r="A2" s="20" t="s">
        <v>1</v>
      </c>
      <c r="B2" s="21"/>
      <c r="C2" s="22"/>
      <c r="D2" s="20" t="s">
        <v>2</v>
      </c>
      <c r="E2" s="21"/>
      <c r="F2" s="22"/>
      <c r="G2" s="20" t="s">
        <v>3</v>
      </c>
      <c r="H2" s="21"/>
      <c r="I2" s="22"/>
    </row>
    <row r="3" spans="1:29">
      <c r="A3" s="23" t="s">
        <v>4</v>
      </c>
      <c r="B3" s="21"/>
      <c r="C3" s="22"/>
      <c r="D3" s="23" t="s">
        <v>5</v>
      </c>
      <c r="E3" s="21"/>
      <c r="F3" s="22"/>
      <c r="G3" s="23" t="s">
        <v>6</v>
      </c>
      <c r="H3" s="21"/>
      <c r="I3" s="22"/>
    </row>
    <row r="4" spans="1:29" hidden="1">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2"/>
    </row>
    <row r="7" spans="1:29" ht="26.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c r="A8" s="1">
        <v>2024</v>
      </c>
      <c r="B8" s="11">
        <v>45536</v>
      </c>
      <c r="C8" s="11">
        <v>45565</v>
      </c>
      <c r="D8" s="1" t="s">
        <v>72</v>
      </c>
      <c r="E8" s="1" t="s">
        <v>73</v>
      </c>
      <c r="F8" s="1" t="s">
        <v>74</v>
      </c>
      <c r="G8" s="1" t="s">
        <v>75</v>
      </c>
      <c r="H8" s="3" t="s">
        <v>76</v>
      </c>
      <c r="I8" s="1" t="s">
        <v>77</v>
      </c>
      <c r="J8" s="12" t="s">
        <v>355</v>
      </c>
      <c r="K8" s="11">
        <v>45565</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45574</v>
      </c>
      <c r="AB8" s="1" t="s">
        <v>360</v>
      </c>
    </row>
    <row r="9" spans="1:29">
      <c r="A9" s="5">
        <v>2024</v>
      </c>
      <c r="B9" s="11">
        <v>45536</v>
      </c>
      <c r="C9" s="11">
        <v>45565</v>
      </c>
      <c r="D9" s="1" t="s">
        <v>72</v>
      </c>
      <c r="E9" s="1" t="s">
        <v>73</v>
      </c>
      <c r="F9" s="1" t="s">
        <v>74</v>
      </c>
      <c r="G9" s="5" t="s">
        <v>75</v>
      </c>
      <c r="H9" s="3" t="s">
        <v>76</v>
      </c>
      <c r="I9" s="1" t="s">
        <v>77</v>
      </c>
      <c r="J9" s="12" t="s">
        <v>355</v>
      </c>
      <c r="K9" s="11">
        <v>45565</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45574</v>
      </c>
      <c r="AB9" s="1" t="s">
        <v>360</v>
      </c>
      <c r="AC9" s="5"/>
    </row>
    <row r="10" spans="1:29">
      <c r="A10" s="5">
        <v>2024</v>
      </c>
      <c r="B10" s="11">
        <v>45536</v>
      </c>
      <c r="C10" s="11">
        <v>45565</v>
      </c>
      <c r="D10" s="1" t="s">
        <v>72</v>
      </c>
      <c r="E10" s="1" t="s">
        <v>73</v>
      </c>
      <c r="F10" s="1" t="s">
        <v>74</v>
      </c>
      <c r="G10" s="5" t="s">
        <v>75</v>
      </c>
      <c r="H10" s="3" t="s">
        <v>76</v>
      </c>
      <c r="I10" s="1" t="s">
        <v>77</v>
      </c>
      <c r="J10" s="12" t="s">
        <v>355</v>
      </c>
      <c r="K10" s="11">
        <v>45565</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45574</v>
      </c>
      <c r="AB10" s="1" t="s">
        <v>360</v>
      </c>
    </row>
    <row r="11" spans="1:29">
      <c r="A11" s="5">
        <v>2024</v>
      </c>
      <c r="B11" s="11">
        <v>45536</v>
      </c>
      <c r="C11" s="11">
        <v>45565</v>
      </c>
      <c r="D11" s="1" t="s">
        <v>72</v>
      </c>
      <c r="E11" s="1" t="s">
        <v>73</v>
      </c>
      <c r="F11" s="1" t="s">
        <v>74</v>
      </c>
      <c r="G11" s="5" t="s">
        <v>75</v>
      </c>
      <c r="H11" s="3" t="s">
        <v>76</v>
      </c>
      <c r="I11" s="1" t="s">
        <v>77</v>
      </c>
      <c r="J11" s="12" t="s">
        <v>355</v>
      </c>
      <c r="K11" s="11">
        <v>45565</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45574</v>
      </c>
      <c r="AB11" s="1" t="s">
        <v>360</v>
      </c>
    </row>
    <row r="12" spans="1:29">
      <c r="A12" s="5">
        <v>2024</v>
      </c>
      <c r="B12" s="11">
        <v>45536</v>
      </c>
      <c r="C12" s="11">
        <v>45565</v>
      </c>
      <c r="D12" s="1" t="s">
        <v>72</v>
      </c>
      <c r="E12" s="1" t="s">
        <v>73</v>
      </c>
      <c r="F12" s="1" t="s">
        <v>74</v>
      </c>
      <c r="G12" s="5" t="s">
        <v>75</v>
      </c>
      <c r="H12" s="3" t="s">
        <v>76</v>
      </c>
      <c r="I12" s="1" t="s">
        <v>77</v>
      </c>
      <c r="J12" s="12" t="s">
        <v>356</v>
      </c>
      <c r="K12" s="11">
        <v>45565</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45574</v>
      </c>
      <c r="AB12" s="1" t="s">
        <v>360</v>
      </c>
    </row>
    <row r="13" spans="1:29">
      <c r="A13" s="5">
        <v>2024</v>
      </c>
      <c r="B13" s="11">
        <v>45536</v>
      </c>
      <c r="C13" s="11">
        <v>45565</v>
      </c>
      <c r="D13" s="1" t="s">
        <v>72</v>
      </c>
      <c r="E13" s="1" t="s">
        <v>73</v>
      </c>
      <c r="F13" s="1" t="s">
        <v>74</v>
      </c>
      <c r="G13" s="5" t="s">
        <v>75</v>
      </c>
      <c r="H13" s="3" t="s">
        <v>76</v>
      </c>
      <c r="I13" s="1" t="s">
        <v>77</v>
      </c>
      <c r="J13" s="12" t="s">
        <v>355</v>
      </c>
      <c r="K13" s="11">
        <v>45565</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45574</v>
      </c>
      <c r="AB13" s="1" t="s">
        <v>360</v>
      </c>
    </row>
    <row r="14" spans="1:29">
      <c r="A14" s="5">
        <v>2024</v>
      </c>
      <c r="B14" s="11">
        <v>45536</v>
      </c>
      <c r="C14" s="11">
        <v>45565</v>
      </c>
      <c r="D14" s="1" t="s">
        <v>72</v>
      </c>
      <c r="E14" s="1" t="s">
        <v>73</v>
      </c>
      <c r="F14" s="1" t="s">
        <v>74</v>
      </c>
      <c r="G14" s="5" t="s">
        <v>75</v>
      </c>
      <c r="H14" s="3" t="s">
        <v>76</v>
      </c>
      <c r="I14" s="1" t="s">
        <v>77</v>
      </c>
      <c r="J14" s="12" t="s">
        <v>355</v>
      </c>
      <c r="K14" s="11">
        <v>45565</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45574</v>
      </c>
      <c r="AB14" s="1" t="s">
        <v>360</v>
      </c>
    </row>
    <row r="15" spans="1:29">
      <c r="A15" s="5">
        <v>2024</v>
      </c>
      <c r="B15" s="11">
        <v>45536</v>
      </c>
      <c r="C15" s="11">
        <v>45565</v>
      </c>
      <c r="D15" s="1" t="s">
        <v>72</v>
      </c>
      <c r="E15" s="1" t="s">
        <v>73</v>
      </c>
      <c r="F15" s="1" t="s">
        <v>74</v>
      </c>
      <c r="G15" s="5" t="s">
        <v>75</v>
      </c>
      <c r="H15" s="3" t="s">
        <v>76</v>
      </c>
      <c r="I15" s="1" t="s">
        <v>77</v>
      </c>
      <c r="J15" s="12" t="s">
        <v>355</v>
      </c>
      <c r="K15" s="11">
        <v>45565</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45574</v>
      </c>
      <c r="AB15" s="1" t="s">
        <v>360</v>
      </c>
    </row>
    <row r="16" spans="1:29">
      <c r="A16" s="5">
        <v>2024</v>
      </c>
      <c r="B16" s="11">
        <v>45536</v>
      </c>
      <c r="C16" s="11">
        <v>45565</v>
      </c>
      <c r="D16" s="1" t="s">
        <v>72</v>
      </c>
      <c r="E16" s="1" t="s">
        <v>73</v>
      </c>
      <c r="F16" s="1" t="s">
        <v>74</v>
      </c>
      <c r="G16" s="5" t="s">
        <v>75</v>
      </c>
      <c r="H16" s="3" t="s">
        <v>76</v>
      </c>
      <c r="I16" s="1" t="s">
        <v>77</v>
      </c>
      <c r="J16" s="12" t="s">
        <v>355</v>
      </c>
      <c r="K16" s="11">
        <v>45565</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45574</v>
      </c>
      <c r="AB16" s="1" t="s">
        <v>360</v>
      </c>
    </row>
    <row r="17" spans="1:28">
      <c r="A17" s="5">
        <v>2024</v>
      </c>
      <c r="B17" s="11">
        <v>45536</v>
      </c>
      <c r="C17" s="11">
        <v>45565</v>
      </c>
      <c r="D17" s="1" t="s">
        <v>72</v>
      </c>
      <c r="E17" s="1" t="s">
        <v>73</v>
      </c>
      <c r="F17" s="1" t="s">
        <v>74</v>
      </c>
      <c r="G17" s="5" t="s">
        <v>75</v>
      </c>
      <c r="H17" s="3" t="s">
        <v>76</v>
      </c>
      <c r="I17" s="1" t="s">
        <v>77</v>
      </c>
      <c r="J17" s="12" t="s">
        <v>355</v>
      </c>
      <c r="K17" s="11">
        <v>45565</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45574</v>
      </c>
      <c r="AB17" s="1" t="s">
        <v>360</v>
      </c>
    </row>
    <row r="18" spans="1:28">
      <c r="A18" s="5">
        <v>2024</v>
      </c>
      <c r="B18" s="11">
        <v>45536</v>
      </c>
      <c r="C18" s="11">
        <v>45565</v>
      </c>
      <c r="D18" s="1" t="s">
        <v>72</v>
      </c>
      <c r="E18" s="1" t="s">
        <v>73</v>
      </c>
      <c r="F18" s="1" t="s">
        <v>74</v>
      </c>
      <c r="G18" s="5" t="s">
        <v>75</v>
      </c>
      <c r="H18" s="3" t="s">
        <v>76</v>
      </c>
      <c r="I18" s="1" t="s">
        <v>77</v>
      </c>
      <c r="J18" s="12" t="s">
        <v>355</v>
      </c>
      <c r="K18" s="11">
        <v>45565</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45574</v>
      </c>
      <c r="AB18" s="1" t="s">
        <v>360</v>
      </c>
    </row>
    <row r="19" spans="1:28">
      <c r="A19" s="5">
        <v>2024</v>
      </c>
      <c r="B19" s="11">
        <v>45536</v>
      </c>
      <c r="C19" s="11">
        <v>45565</v>
      </c>
      <c r="D19" s="1" t="s">
        <v>85</v>
      </c>
      <c r="E19" s="1" t="s">
        <v>86</v>
      </c>
      <c r="F19" s="1" t="s">
        <v>74</v>
      </c>
      <c r="G19" s="5" t="s">
        <v>75</v>
      </c>
      <c r="H19" s="3" t="s">
        <v>76</v>
      </c>
      <c r="I19" s="1" t="s">
        <v>87</v>
      </c>
      <c r="J19" s="12" t="s">
        <v>355</v>
      </c>
      <c r="K19" s="11">
        <v>45565</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45574</v>
      </c>
      <c r="AB19" s="1" t="s">
        <v>360</v>
      </c>
    </row>
    <row r="20" spans="1:28">
      <c r="A20" s="5">
        <v>2024</v>
      </c>
      <c r="B20" s="11">
        <v>45536</v>
      </c>
      <c r="C20" s="11">
        <v>45565</v>
      </c>
      <c r="D20" s="1" t="s">
        <v>85</v>
      </c>
      <c r="E20" s="1" t="s">
        <v>86</v>
      </c>
      <c r="F20" s="1" t="s">
        <v>74</v>
      </c>
      <c r="G20" s="5" t="s">
        <v>75</v>
      </c>
      <c r="H20" s="3" t="s">
        <v>76</v>
      </c>
      <c r="I20" s="1" t="s">
        <v>87</v>
      </c>
      <c r="J20" s="12" t="s">
        <v>355</v>
      </c>
      <c r="K20" s="11">
        <v>45565</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45574</v>
      </c>
      <c r="AB20" s="1" t="s">
        <v>360</v>
      </c>
    </row>
    <row r="21" spans="1:28" ht="15.75" customHeight="1">
      <c r="A21" s="5">
        <v>2024</v>
      </c>
      <c r="B21" s="11">
        <v>45536</v>
      </c>
      <c r="C21" s="11">
        <v>45565</v>
      </c>
      <c r="D21" s="1" t="s">
        <v>85</v>
      </c>
      <c r="E21" s="1" t="s">
        <v>86</v>
      </c>
      <c r="F21" s="1" t="s">
        <v>74</v>
      </c>
      <c r="G21" s="5" t="s">
        <v>75</v>
      </c>
      <c r="H21" s="3" t="s">
        <v>76</v>
      </c>
      <c r="I21" s="1" t="s">
        <v>87</v>
      </c>
      <c r="J21" s="12" t="s">
        <v>355</v>
      </c>
      <c r="K21" s="11">
        <v>45565</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45574</v>
      </c>
      <c r="AB21" s="1" t="s">
        <v>360</v>
      </c>
    </row>
    <row r="22" spans="1:28" ht="15.75" customHeight="1">
      <c r="A22" s="5">
        <v>2024</v>
      </c>
      <c r="B22" s="11">
        <v>45536</v>
      </c>
      <c r="C22" s="11">
        <v>45565</v>
      </c>
      <c r="D22" s="1" t="s">
        <v>85</v>
      </c>
      <c r="E22" s="1" t="s">
        <v>86</v>
      </c>
      <c r="F22" s="1" t="s">
        <v>74</v>
      </c>
      <c r="G22" s="5" t="s">
        <v>75</v>
      </c>
      <c r="H22" s="3" t="s">
        <v>76</v>
      </c>
      <c r="I22" s="1" t="s">
        <v>87</v>
      </c>
      <c r="J22" s="12" t="s">
        <v>355</v>
      </c>
      <c r="K22" s="11">
        <v>45565</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45574</v>
      </c>
      <c r="AB22" s="1" t="s">
        <v>360</v>
      </c>
    </row>
    <row r="23" spans="1:28" ht="15.75" customHeight="1">
      <c r="A23" s="5">
        <v>2024</v>
      </c>
      <c r="B23" s="11">
        <v>45536</v>
      </c>
      <c r="C23" s="11">
        <v>45565</v>
      </c>
      <c r="D23" s="1" t="s">
        <v>85</v>
      </c>
      <c r="E23" s="1" t="s">
        <v>86</v>
      </c>
      <c r="F23" s="1" t="s">
        <v>74</v>
      </c>
      <c r="G23" s="5" t="s">
        <v>75</v>
      </c>
      <c r="H23" s="3" t="s">
        <v>76</v>
      </c>
      <c r="I23" s="1" t="s">
        <v>87</v>
      </c>
      <c r="J23" s="12" t="s">
        <v>355</v>
      </c>
      <c r="K23" s="11">
        <v>45565</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45574</v>
      </c>
      <c r="AB23" s="1" t="s">
        <v>360</v>
      </c>
    </row>
    <row r="24" spans="1:28" ht="15.75" customHeight="1">
      <c r="A24" s="5">
        <v>2024</v>
      </c>
      <c r="B24" s="11">
        <v>45536</v>
      </c>
      <c r="C24" s="11">
        <v>45565</v>
      </c>
      <c r="D24" s="1" t="s">
        <v>85</v>
      </c>
      <c r="E24" s="1" t="s">
        <v>86</v>
      </c>
      <c r="F24" s="1" t="s">
        <v>74</v>
      </c>
      <c r="G24" s="5" t="s">
        <v>75</v>
      </c>
      <c r="H24" s="3" t="s">
        <v>76</v>
      </c>
      <c r="I24" s="1" t="s">
        <v>87</v>
      </c>
      <c r="J24" s="12" t="s">
        <v>355</v>
      </c>
      <c r="K24" s="11">
        <v>45565</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45574</v>
      </c>
      <c r="AB24" s="1" t="s">
        <v>360</v>
      </c>
    </row>
    <row r="25" spans="1:28" ht="15.75" customHeight="1">
      <c r="A25" s="5">
        <v>2024</v>
      </c>
      <c r="B25" s="11">
        <v>45536</v>
      </c>
      <c r="C25" s="11">
        <v>45565</v>
      </c>
      <c r="D25" s="1" t="s">
        <v>85</v>
      </c>
      <c r="E25" s="1" t="s">
        <v>86</v>
      </c>
      <c r="F25" s="1" t="s">
        <v>74</v>
      </c>
      <c r="G25" s="5" t="s">
        <v>75</v>
      </c>
      <c r="H25" s="3" t="s">
        <v>76</v>
      </c>
      <c r="I25" s="1" t="s">
        <v>87</v>
      </c>
      <c r="J25" s="12" t="s">
        <v>355</v>
      </c>
      <c r="K25" s="11">
        <v>45565</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45574</v>
      </c>
      <c r="AB25" s="1" t="s">
        <v>360</v>
      </c>
    </row>
    <row r="26" spans="1:28" ht="15.75" customHeight="1">
      <c r="A26" s="5">
        <v>2024</v>
      </c>
      <c r="B26" s="11">
        <v>45536</v>
      </c>
      <c r="C26" s="11">
        <v>45565</v>
      </c>
      <c r="D26" s="1" t="s">
        <v>85</v>
      </c>
      <c r="E26" s="1" t="s">
        <v>86</v>
      </c>
      <c r="F26" s="1" t="s">
        <v>74</v>
      </c>
      <c r="G26" s="5" t="s">
        <v>75</v>
      </c>
      <c r="H26" s="3" t="s">
        <v>76</v>
      </c>
      <c r="I26" s="1" t="s">
        <v>87</v>
      </c>
      <c r="J26" s="12" t="s">
        <v>355</v>
      </c>
      <c r="K26" s="11">
        <v>45565</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45574</v>
      </c>
      <c r="AB26" s="1" t="s">
        <v>360</v>
      </c>
    </row>
    <row r="27" spans="1:28" ht="15.75" customHeight="1">
      <c r="A27" s="5">
        <v>2024</v>
      </c>
      <c r="B27" s="11">
        <v>45536</v>
      </c>
      <c r="C27" s="11">
        <v>45565</v>
      </c>
      <c r="D27" s="1" t="s">
        <v>85</v>
      </c>
      <c r="E27" s="1" t="s">
        <v>86</v>
      </c>
      <c r="F27" s="1" t="s">
        <v>74</v>
      </c>
      <c r="G27" s="5" t="s">
        <v>75</v>
      </c>
      <c r="H27" s="3" t="s">
        <v>76</v>
      </c>
      <c r="I27" s="1" t="s">
        <v>87</v>
      </c>
      <c r="J27" s="12" t="s">
        <v>355</v>
      </c>
      <c r="K27" s="11">
        <v>45565</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45574</v>
      </c>
      <c r="AB27" s="1" t="s">
        <v>360</v>
      </c>
    </row>
    <row r="28" spans="1:28" ht="15.75" customHeight="1">
      <c r="A28" s="5">
        <v>2024</v>
      </c>
      <c r="B28" s="11">
        <v>45536</v>
      </c>
      <c r="C28" s="11">
        <v>45565</v>
      </c>
      <c r="D28" s="1" t="s">
        <v>85</v>
      </c>
      <c r="E28" s="1" t="s">
        <v>86</v>
      </c>
      <c r="F28" s="1" t="s">
        <v>74</v>
      </c>
      <c r="G28" s="5" t="s">
        <v>75</v>
      </c>
      <c r="H28" s="3" t="s">
        <v>76</v>
      </c>
      <c r="I28" s="1" t="s">
        <v>87</v>
      </c>
      <c r="J28" s="12" t="s">
        <v>355</v>
      </c>
      <c r="K28" s="11">
        <v>45565</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45574</v>
      </c>
      <c r="AB28" s="1" t="s">
        <v>360</v>
      </c>
    </row>
    <row r="29" spans="1:28" ht="15.75" customHeight="1">
      <c r="A29" s="5">
        <v>2024</v>
      </c>
      <c r="B29" s="11">
        <v>45536</v>
      </c>
      <c r="C29" s="11">
        <v>45565</v>
      </c>
      <c r="D29" s="1" t="s">
        <v>85</v>
      </c>
      <c r="E29" s="1" t="s">
        <v>86</v>
      </c>
      <c r="F29" s="1" t="s">
        <v>74</v>
      </c>
      <c r="G29" s="5" t="s">
        <v>75</v>
      </c>
      <c r="H29" s="3" t="s">
        <v>76</v>
      </c>
      <c r="I29" s="1" t="s">
        <v>87</v>
      </c>
      <c r="J29" s="12" t="s">
        <v>355</v>
      </c>
      <c r="K29" s="11">
        <v>45565</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45574</v>
      </c>
      <c r="AB29" s="1" t="s">
        <v>360</v>
      </c>
    </row>
    <row r="30" spans="1:28" ht="15.75" customHeight="1">
      <c r="A30" s="5">
        <v>2024</v>
      </c>
      <c r="B30" s="11">
        <v>45536</v>
      </c>
      <c r="C30" s="11">
        <v>45565</v>
      </c>
      <c r="D30" s="1" t="s">
        <v>89</v>
      </c>
      <c r="E30" s="1" t="s">
        <v>90</v>
      </c>
      <c r="F30" s="1" t="s">
        <v>91</v>
      </c>
      <c r="G30" s="5" t="s">
        <v>75</v>
      </c>
      <c r="H30" s="3" t="s">
        <v>76</v>
      </c>
      <c r="I30" s="1" t="s">
        <v>92</v>
      </c>
      <c r="J30" s="12" t="s">
        <v>355</v>
      </c>
      <c r="K30" s="11">
        <v>45565</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45574</v>
      </c>
      <c r="AB30" s="1" t="s">
        <v>360</v>
      </c>
    </row>
    <row r="31" spans="1:28" ht="15.75" customHeight="1">
      <c r="A31" s="5">
        <v>2024</v>
      </c>
      <c r="B31" s="11">
        <v>45536</v>
      </c>
      <c r="C31" s="11">
        <v>45565</v>
      </c>
      <c r="D31" s="1" t="s">
        <v>97</v>
      </c>
      <c r="E31" s="1" t="s">
        <v>98</v>
      </c>
      <c r="F31" s="1" t="s">
        <v>91</v>
      </c>
      <c r="G31" s="5" t="s">
        <v>75</v>
      </c>
      <c r="H31" s="3" t="s">
        <v>76</v>
      </c>
      <c r="I31" s="1" t="s">
        <v>99</v>
      </c>
      <c r="J31" s="12" t="s">
        <v>355</v>
      </c>
      <c r="K31" s="11">
        <v>45565</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45574</v>
      </c>
      <c r="AB31" s="1" t="s">
        <v>360</v>
      </c>
    </row>
    <row r="32" spans="1:28" ht="15.75" customHeight="1">
      <c r="A32" s="5">
        <v>2024</v>
      </c>
      <c r="B32" s="11">
        <v>45536</v>
      </c>
      <c r="C32" s="11">
        <v>45565</v>
      </c>
      <c r="D32" s="1" t="s">
        <v>102</v>
      </c>
      <c r="E32" s="1" t="s">
        <v>103</v>
      </c>
      <c r="F32" s="1" t="s">
        <v>91</v>
      </c>
      <c r="G32" s="5" t="s">
        <v>75</v>
      </c>
      <c r="H32" s="3" t="s">
        <v>76</v>
      </c>
      <c r="I32" s="1" t="s">
        <v>104</v>
      </c>
      <c r="J32" s="12" t="s">
        <v>355</v>
      </c>
      <c r="K32" s="11">
        <v>45565</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45574</v>
      </c>
      <c r="AB32" s="1" t="s">
        <v>360</v>
      </c>
    </row>
    <row r="33" spans="10:10" ht="15.75" customHeight="1">
      <c r="J33" s="12"/>
    </row>
    <row r="34" spans="10:10" ht="15.75" customHeight="1">
      <c r="J34" s="12"/>
    </row>
    <row r="35" spans="10:10" ht="15.75" customHeight="1"/>
    <row r="36" spans="10:10" ht="15.75" customHeight="1"/>
    <row r="37" spans="10:10" ht="15.75" customHeight="1"/>
    <row r="38" spans="10:10" ht="15.75" customHeight="1"/>
    <row r="39" spans="10:10" ht="15.75" customHeight="1"/>
    <row r="40" spans="10:10" ht="15.75" customHeight="1"/>
    <row r="41" spans="10:10" ht="15.75" customHeight="1"/>
    <row r="42" spans="10:10" ht="15.75" customHeight="1"/>
    <row r="43" spans="10:10" ht="15.75" customHeight="1"/>
    <row r="44" spans="10:10" ht="15.75" customHeight="1"/>
    <row r="45" spans="10:10" ht="15.75" customHeight="1"/>
    <row r="46" spans="10:10" ht="15.75" customHeight="1"/>
    <row r="47" spans="10:10" ht="15.75" customHeight="1"/>
    <row r="48" spans="10:10"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C6"/>
    <mergeCell ref="A2:C2"/>
    <mergeCell ref="D2:F2"/>
    <mergeCell ref="G2:I2"/>
    <mergeCell ref="A3:C3"/>
    <mergeCell ref="D3:F3"/>
    <mergeCell ref="G3:I3"/>
  </mergeCells>
  <hyperlinks>
    <hyperlink ref="J8" r:id="rId1"/>
    <hyperlink ref="Y8" r:id="rId2"/>
    <hyperlink ref="J12" r:id="rId3"/>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00"/>
  <sheetViews>
    <sheetView topLeftCell="F3" workbookViewId="0">
      <selection activeCell="I39" sqref="I39"/>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style="19"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c r="B1" s="1" t="s">
        <v>9</v>
      </c>
      <c r="C1" s="1" t="s">
        <v>106</v>
      </c>
      <c r="D1" s="1" t="s">
        <v>9</v>
      </c>
      <c r="E1" s="1" t="s">
        <v>7</v>
      </c>
      <c r="F1" s="1" t="s">
        <v>7</v>
      </c>
      <c r="G1" s="1" t="s">
        <v>106</v>
      </c>
      <c r="H1" s="1" t="s">
        <v>9</v>
      </c>
      <c r="I1" s="16" t="s">
        <v>7</v>
      </c>
      <c r="J1" s="1" t="s">
        <v>9</v>
      </c>
      <c r="K1" s="1" t="s">
        <v>7</v>
      </c>
      <c r="L1" s="1" t="s">
        <v>9</v>
      </c>
      <c r="M1" s="1" t="s">
        <v>7</v>
      </c>
      <c r="N1" s="1" t="s">
        <v>106</v>
      </c>
      <c r="O1" s="1" t="s">
        <v>7</v>
      </c>
      <c r="P1" s="1" t="s">
        <v>9</v>
      </c>
      <c r="Q1" s="1" t="s">
        <v>7</v>
      </c>
      <c r="R1" s="1" t="s">
        <v>7</v>
      </c>
      <c r="S1" s="1" t="s">
        <v>9</v>
      </c>
    </row>
    <row r="2" spans="1:26" hidden="1">
      <c r="B2" s="1" t="s">
        <v>107</v>
      </c>
      <c r="C2" s="1" t="s">
        <v>108</v>
      </c>
      <c r="D2" s="1" t="s">
        <v>109</v>
      </c>
      <c r="E2" s="1" t="s">
        <v>110</v>
      </c>
      <c r="F2" s="1" t="s">
        <v>111</v>
      </c>
      <c r="G2" s="1" t="s">
        <v>112</v>
      </c>
      <c r="H2" s="1" t="s">
        <v>113</v>
      </c>
      <c r="I2" s="16" t="s">
        <v>114</v>
      </c>
      <c r="J2" s="1" t="s">
        <v>115</v>
      </c>
      <c r="K2" s="1" t="s">
        <v>116</v>
      </c>
      <c r="L2" s="1" t="s">
        <v>117</v>
      </c>
      <c r="M2" s="1" t="s">
        <v>118</v>
      </c>
      <c r="N2" s="1" t="s">
        <v>119</v>
      </c>
      <c r="O2" s="1" t="s">
        <v>120</v>
      </c>
      <c r="P2" s="1" t="s">
        <v>121</v>
      </c>
      <c r="Q2" s="1" t="s">
        <v>122</v>
      </c>
      <c r="R2" s="1" t="s">
        <v>123</v>
      </c>
      <c r="S2" s="1" t="s">
        <v>124</v>
      </c>
    </row>
    <row r="3" spans="1:26" ht="30">
      <c r="A3" s="6" t="s">
        <v>125</v>
      </c>
      <c r="B3" s="6" t="s">
        <v>126</v>
      </c>
      <c r="C3" s="6" t="s">
        <v>127</v>
      </c>
      <c r="D3" s="6" t="s">
        <v>128</v>
      </c>
      <c r="E3" s="6" t="s">
        <v>129</v>
      </c>
      <c r="F3" s="6" t="s">
        <v>130</v>
      </c>
      <c r="G3" s="6" t="s">
        <v>131</v>
      </c>
      <c r="H3" s="6" t="s">
        <v>132</v>
      </c>
      <c r="I3" s="17" t="s">
        <v>133</v>
      </c>
      <c r="J3" s="6" t="s">
        <v>134</v>
      </c>
      <c r="K3" s="6" t="s">
        <v>135</v>
      </c>
      <c r="L3" s="6" t="s">
        <v>136</v>
      </c>
      <c r="M3" s="6" t="s">
        <v>137</v>
      </c>
      <c r="N3" s="6" t="s">
        <v>138</v>
      </c>
      <c r="O3" s="6" t="s">
        <v>139</v>
      </c>
      <c r="P3" s="6" t="s">
        <v>140</v>
      </c>
      <c r="Q3" s="6" t="s">
        <v>141</v>
      </c>
      <c r="R3" s="6" t="s">
        <v>142</v>
      </c>
      <c r="S3" s="6" t="s">
        <v>143</v>
      </c>
    </row>
    <row r="4" spans="1:26">
      <c r="A4" s="1">
        <v>1</v>
      </c>
      <c r="B4" s="1" t="s">
        <v>144</v>
      </c>
      <c r="C4" s="1" t="s">
        <v>145</v>
      </c>
      <c r="D4" s="1" t="s">
        <v>146</v>
      </c>
      <c r="E4" s="1">
        <v>56</v>
      </c>
      <c r="F4" s="7" t="s">
        <v>147</v>
      </c>
      <c r="G4" s="1" t="s">
        <v>148</v>
      </c>
      <c r="H4" s="1" t="s">
        <v>149</v>
      </c>
      <c r="I4" s="18" t="s">
        <v>358</v>
      </c>
      <c r="J4" s="1" t="s">
        <v>150</v>
      </c>
      <c r="K4" s="1">
        <v>12</v>
      </c>
      <c r="L4" s="1" t="s">
        <v>150</v>
      </c>
      <c r="M4" s="1">
        <v>24</v>
      </c>
      <c r="N4" s="1" t="s">
        <v>151</v>
      </c>
      <c r="O4" s="1">
        <v>79800</v>
      </c>
      <c r="P4" s="1" t="s">
        <v>82</v>
      </c>
      <c r="Q4" s="1">
        <v>0</v>
      </c>
      <c r="R4" s="1" t="s">
        <v>152</v>
      </c>
      <c r="S4" s="1" t="s">
        <v>153</v>
      </c>
    </row>
    <row r="5" spans="1:26">
      <c r="A5" s="1">
        <v>2</v>
      </c>
      <c r="B5" s="1" t="s">
        <v>144</v>
      </c>
      <c r="C5" s="1" t="s">
        <v>145</v>
      </c>
      <c r="D5" s="1" t="s">
        <v>154</v>
      </c>
      <c r="E5" s="1">
        <v>0</v>
      </c>
      <c r="F5" s="1">
        <v>0</v>
      </c>
      <c r="G5" s="1" t="s">
        <v>155</v>
      </c>
      <c r="H5" s="1" t="s">
        <v>156</v>
      </c>
      <c r="I5" s="18" t="s">
        <v>359</v>
      </c>
      <c r="J5" s="1" t="s">
        <v>157</v>
      </c>
      <c r="K5" s="1">
        <v>40</v>
      </c>
      <c r="L5" s="1" t="s">
        <v>157</v>
      </c>
      <c r="M5" s="1">
        <v>24</v>
      </c>
      <c r="N5" s="1" t="s">
        <v>151</v>
      </c>
      <c r="O5" s="1">
        <v>79200</v>
      </c>
      <c r="P5" s="5" t="s">
        <v>82</v>
      </c>
      <c r="Q5" s="1">
        <v>0</v>
      </c>
      <c r="R5" s="1" t="s">
        <v>158</v>
      </c>
      <c r="S5" s="1" t="s">
        <v>153</v>
      </c>
    </row>
    <row r="6" spans="1:26">
      <c r="A6" s="1">
        <v>3</v>
      </c>
      <c r="B6" s="1" t="s">
        <v>144</v>
      </c>
      <c r="C6" s="1" t="s">
        <v>145</v>
      </c>
      <c r="D6" s="1" t="s">
        <v>159</v>
      </c>
      <c r="E6" s="1">
        <v>77</v>
      </c>
      <c r="F6" s="1">
        <v>0</v>
      </c>
      <c r="G6" s="1" t="s">
        <v>155</v>
      </c>
      <c r="H6" s="1" t="s">
        <v>160</v>
      </c>
      <c r="I6" s="18">
        <v>240050001</v>
      </c>
      <c r="J6" s="1" t="s">
        <v>161</v>
      </c>
      <c r="K6" s="1">
        <v>5</v>
      </c>
      <c r="L6" s="1" t="s">
        <v>161</v>
      </c>
      <c r="M6" s="1">
        <v>24</v>
      </c>
      <c r="N6" s="1" t="s">
        <v>151</v>
      </c>
      <c r="O6" s="1">
        <v>79380</v>
      </c>
      <c r="P6" s="5" t="s">
        <v>82</v>
      </c>
      <c r="Q6" s="1">
        <v>0</v>
      </c>
      <c r="R6" s="1" t="s">
        <v>162</v>
      </c>
      <c r="S6" s="1" t="s">
        <v>153</v>
      </c>
    </row>
    <row r="7" spans="1:26">
      <c r="A7" s="1">
        <v>4</v>
      </c>
      <c r="B7" s="1" t="s">
        <v>144</v>
      </c>
      <c r="C7" s="1" t="s">
        <v>145</v>
      </c>
      <c r="D7" s="1" t="s">
        <v>163</v>
      </c>
      <c r="E7" s="1">
        <v>51</v>
      </c>
      <c r="F7" s="1">
        <v>0</v>
      </c>
      <c r="G7" s="1" t="s">
        <v>155</v>
      </c>
      <c r="H7" s="1" t="s">
        <v>164</v>
      </c>
      <c r="I7" s="18">
        <v>240080001</v>
      </c>
      <c r="J7" s="1" t="s">
        <v>165</v>
      </c>
      <c r="K7" s="1">
        <v>8</v>
      </c>
      <c r="L7" s="1" t="s">
        <v>165</v>
      </c>
      <c r="M7" s="1">
        <v>24</v>
      </c>
      <c r="N7" s="1" t="s">
        <v>151</v>
      </c>
      <c r="O7" s="1">
        <v>79440</v>
      </c>
      <c r="P7" s="5" t="s">
        <v>82</v>
      </c>
      <c r="Q7" s="1">
        <v>0</v>
      </c>
      <c r="R7" s="1" t="s">
        <v>166</v>
      </c>
      <c r="S7" s="1" t="s">
        <v>153</v>
      </c>
    </row>
    <row r="8" spans="1:26">
      <c r="A8" s="1">
        <v>5</v>
      </c>
      <c r="B8" s="1" t="s">
        <v>144</v>
      </c>
      <c r="C8" s="1" t="s">
        <v>167</v>
      </c>
      <c r="D8" s="1" t="s">
        <v>168</v>
      </c>
      <c r="E8" s="1">
        <v>305</v>
      </c>
      <c r="F8" s="1">
        <v>0</v>
      </c>
      <c r="G8" s="1" t="s">
        <v>155</v>
      </c>
      <c r="H8" s="1" t="s">
        <v>169</v>
      </c>
      <c r="I8" s="18">
        <v>240200001</v>
      </c>
      <c r="J8" s="1" t="s">
        <v>170</v>
      </c>
      <c r="K8" s="1">
        <v>20</v>
      </c>
      <c r="L8" s="1" t="s">
        <v>170</v>
      </c>
      <c r="M8" s="1">
        <v>24</v>
      </c>
      <c r="N8" s="1" t="s">
        <v>151</v>
      </c>
      <c r="O8" s="1">
        <v>78722</v>
      </c>
      <c r="P8" s="5" t="s">
        <v>82</v>
      </c>
      <c r="Q8" s="1">
        <v>0</v>
      </c>
      <c r="R8" s="1" t="s">
        <v>171</v>
      </c>
      <c r="S8" s="1" t="s">
        <v>153</v>
      </c>
    </row>
    <row r="9" spans="1:26">
      <c r="A9" s="1">
        <v>6</v>
      </c>
      <c r="B9" s="1" t="s">
        <v>144</v>
      </c>
      <c r="C9" s="1" t="s">
        <v>167</v>
      </c>
      <c r="D9" s="1" t="s">
        <v>172</v>
      </c>
      <c r="E9" s="1">
        <v>29</v>
      </c>
      <c r="F9" s="1">
        <v>0</v>
      </c>
      <c r="G9" s="1" t="s">
        <v>155</v>
      </c>
      <c r="H9" s="1" t="s">
        <v>173</v>
      </c>
      <c r="I9" s="18">
        <v>240500001</v>
      </c>
      <c r="J9" s="1" t="s">
        <v>174</v>
      </c>
      <c r="K9" s="1">
        <v>50</v>
      </c>
      <c r="L9" s="1" t="s">
        <v>175</v>
      </c>
      <c r="M9" s="1">
        <v>24</v>
      </c>
      <c r="N9" s="1" t="s">
        <v>151</v>
      </c>
      <c r="O9" s="1">
        <v>79500</v>
      </c>
      <c r="P9" s="5" t="s">
        <v>82</v>
      </c>
      <c r="Q9" s="1">
        <v>0</v>
      </c>
      <c r="R9" s="1" t="s">
        <v>176</v>
      </c>
      <c r="S9" s="1" t="s">
        <v>153</v>
      </c>
    </row>
    <row r="10" spans="1:26">
      <c r="A10" s="1">
        <v>7</v>
      </c>
      <c r="B10" s="1" t="s">
        <v>144</v>
      </c>
      <c r="C10" s="1" t="s">
        <v>145</v>
      </c>
      <c r="D10" s="1" t="s">
        <v>177</v>
      </c>
      <c r="E10" s="1">
        <v>158</v>
      </c>
      <c r="F10" s="1">
        <v>0</v>
      </c>
      <c r="G10" s="1" t="s">
        <v>155</v>
      </c>
      <c r="H10" s="1" t="s">
        <v>178</v>
      </c>
      <c r="I10" s="18">
        <v>240150001</v>
      </c>
      <c r="J10" s="1" t="s">
        <v>179</v>
      </c>
      <c r="K10" s="1">
        <v>15</v>
      </c>
      <c r="L10" s="1" t="s">
        <v>179</v>
      </c>
      <c r="M10" s="1">
        <v>24</v>
      </c>
      <c r="N10" s="1" t="s">
        <v>151</v>
      </c>
      <c r="O10" s="1">
        <v>78570</v>
      </c>
      <c r="P10" s="5" t="s">
        <v>82</v>
      </c>
      <c r="Q10" s="1">
        <v>0</v>
      </c>
      <c r="R10" s="1" t="s">
        <v>180</v>
      </c>
      <c r="S10" s="1" t="s">
        <v>153</v>
      </c>
    </row>
    <row r="11" spans="1:26">
      <c r="A11" s="1">
        <v>8</v>
      </c>
      <c r="B11" s="1" t="s">
        <v>144</v>
      </c>
      <c r="C11" s="1" t="s">
        <v>145</v>
      </c>
      <c r="D11" s="1" t="s">
        <v>177</v>
      </c>
      <c r="E11" s="1">
        <v>501</v>
      </c>
      <c r="F11" s="1">
        <v>0</v>
      </c>
      <c r="G11" s="1" t="s">
        <v>155</v>
      </c>
      <c r="H11" s="1" t="s">
        <v>181</v>
      </c>
      <c r="I11" s="18">
        <v>240130001</v>
      </c>
      <c r="J11" s="1" t="s">
        <v>182</v>
      </c>
      <c r="K11" s="1">
        <v>13</v>
      </c>
      <c r="L11" s="1" t="s">
        <v>182</v>
      </c>
      <c r="M11" s="1">
        <v>24</v>
      </c>
      <c r="N11" s="1" t="s">
        <v>151</v>
      </c>
      <c r="O11" s="1">
        <v>79000</v>
      </c>
      <c r="P11" s="5" t="s">
        <v>82</v>
      </c>
      <c r="Q11" s="1">
        <v>0</v>
      </c>
      <c r="R11" s="1" t="s">
        <v>183</v>
      </c>
      <c r="S11" s="1" t="s">
        <v>153</v>
      </c>
    </row>
    <row r="12" spans="1:26">
      <c r="A12" s="1">
        <v>9</v>
      </c>
      <c r="B12" s="1" t="s">
        <v>144</v>
      </c>
      <c r="C12" s="1" t="s">
        <v>167</v>
      </c>
      <c r="D12" s="1" t="s">
        <v>177</v>
      </c>
      <c r="E12" s="1">
        <v>0</v>
      </c>
      <c r="F12" s="1">
        <v>0</v>
      </c>
      <c r="G12" s="1" t="s">
        <v>184</v>
      </c>
      <c r="H12" s="1" t="s">
        <v>185</v>
      </c>
      <c r="I12" s="18">
        <v>240370053</v>
      </c>
      <c r="J12" s="1" t="s">
        <v>186</v>
      </c>
      <c r="K12" s="1">
        <v>37</v>
      </c>
      <c r="L12" s="1" t="s">
        <v>187</v>
      </c>
      <c r="M12" s="1">
        <v>24</v>
      </c>
      <c r="N12" s="1" t="s">
        <v>151</v>
      </c>
      <c r="O12" s="1">
        <v>79991</v>
      </c>
      <c r="P12" s="5" t="s">
        <v>82</v>
      </c>
      <c r="Q12" s="1">
        <v>0</v>
      </c>
      <c r="R12" s="1" t="s">
        <v>188</v>
      </c>
      <c r="S12" s="1" t="s">
        <v>153</v>
      </c>
    </row>
    <row r="13" spans="1:26">
      <c r="A13" s="8">
        <v>10</v>
      </c>
      <c r="B13" s="8" t="s">
        <v>144</v>
      </c>
      <c r="C13" s="8" t="s">
        <v>145</v>
      </c>
      <c r="D13" s="8" t="s">
        <v>189</v>
      </c>
      <c r="E13" s="8">
        <v>0</v>
      </c>
      <c r="F13" s="8">
        <v>0</v>
      </c>
      <c r="G13" s="8" t="s">
        <v>184</v>
      </c>
      <c r="H13" s="8" t="s">
        <v>190</v>
      </c>
      <c r="I13" s="18">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c r="A14" s="1">
        <v>11</v>
      </c>
      <c r="B14" s="1" t="s">
        <v>144</v>
      </c>
      <c r="C14" s="1" t="s">
        <v>193</v>
      </c>
      <c r="D14" s="1" t="s">
        <v>194</v>
      </c>
      <c r="E14" s="7" t="s">
        <v>195</v>
      </c>
      <c r="F14" s="1">
        <v>0</v>
      </c>
      <c r="G14" s="1" t="s">
        <v>184</v>
      </c>
      <c r="H14" s="1" t="s">
        <v>196</v>
      </c>
      <c r="I14" s="18">
        <v>240570004</v>
      </c>
      <c r="J14" s="1" t="s">
        <v>197</v>
      </c>
      <c r="K14" s="1">
        <v>57</v>
      </c>
      <c r="L14" s="1" t="s">
        <v>196</v>
      </c>
      <c r="M14" s="1">
        <v>24</v>
      </c>
      <c r="N14" s="1" t="s">
        <v>151</v>
      </c>
      <c r="O14" s="1">
        <v>79970</v>
      </c>
      <c r="P14" s="5" t="s">
        <v>82</v>
      </c>
      <c r="Q14" s="1">
        <v>0</v>
      </c>
      <c r="R14" s="1" t="s">
        <v>198</v>
      </c>
      <c r="S14" s="1" t="s">
        <v>153</v>
      </c>
    </row>
    <row r="15" spans="1:26">
      <c r="A15" s="1">
        <v>12</v>
      </c>
      <c r="B15" s="1" t="s">
        <v>144</v>
      </c>
      <c r="C15" s="1" t="s">
        <v>145</v>
      </c>
      <c r="D15" s="1" t="s">
        <v>146</v>
      </c>
      <c r="E15" s="1">
        <v>56</v>
      </c>
      <c r="F15" s="7" t="s">
        <v>147</v>
      </c>
      <c r="G15" s="1" t="s">
        <v>148</v>
      </c>
      <c r="H15" s="1" t="s">
        <v>149</v>
      </c>
      <c r="I15" s="18" t="s">
        <v>358</v>
      </c>
      <c r="J15" s="1" t="s">
        <v>150</v>
      </c>
      <c r="K15" s="1">
        <v>12</v>
      </c>
      <c r="L15" s="1" t="s">
        <v>150</v>
      </c>
      <c r="M15" s="1">
        <v>24</v>
      </c>
      <c r="N15" s="1" t="s">
        <v>151</v>
      </c>
      <c r="O15" s="1">
        <v>79800</v>
      </c>
      <c r="P15" s="5" t="s">
        <v>82</v>
      </c>
      <c r="Q15" s="1">
        <v>0</v>
      </c>
      <c r="R15" s="1" t="s">
        <v>152</v>
      </c>
      <c r="S15" s="1" t="s">
        <v>153</v>
      </c>
    </row>
    <row r="16" spans="1:26">
      <c r="A16" s="1">
        <v>13</v>
      </c>
      <c r="B16" s="1" t="s">
        <v>144</v>
      </c>
      <c r="C16" s="1" t="s">
        <v>145</v>
      </c>
      <c r="D16" s="1" t="s">
        <v>154</v>
      </c>
      <c r="E16" s="1">
        <v>0</v>
      </c>
      <c r="F16" s="1">
        <v>0</v>
      </c>
      <c r="G16" s="1" t="s">
        <v>155</v>
      </c>
      <c r="H16" s="1" t="s">
        <v>156</v>
      </c>
      <c r="I16" s="18" t="s">
        <v>359</v>
      </c>
      <c r="J16" s="1" t="s">
        <v>157</v>
      </c>
      <c r="K16" s="1">
        <v>40</v>
      </c>
      <c r="L16" s="1" t="s">
        <v>157</v>
      </c>
      <c r="M16" s="1">
        <v>24</v>
      </c>
      <c r="N16" s="1" t="s">
        <v>151</v>
      </c>
      <c r="O16" s="1">
        <v>79200</v>
      </c>
      <c r="P16" s="5" t="s">
        <v>82</v>
      </c>
      <c r="Q16" s="1">
        <v>0</v>
      </c>
      <c r="R16" s="1" t="s">
        <v>158</v>
      </c>
      <c r="S16" s="1" t="s">
        <v>153</v>
      </c>
    </row>
    <row r="17" spans="1:26">
      <c r="A17" s="1">
        <v>14</v>
      </c>
      <c r="B17" s="1" t="s">
        <v>144</v>
      </c>
      <c r="C17" s="1" t="s">
        <v>145</v>
      </c>
      <c r="D17" s="1" t="s">
        <v>159</v>
      </c>
      <c r="E17" s="1">
        <v>77</v>
      </c>
      <c r="F17" s="1">
        <v>0</v>
      </c>
      <c r="G17" s="1" t="s">
        <v>155</v>
      </c>
      <c r="H17" s="1" t="s">
        <v>160</v>
      </c>
      <c r="I17" s="18">
        <v>240050001</v>
      </c>
      <c r="J17" s="1" t="s">
        <v>161</v>
      </c>
      <c r="K17" s="1">
        <v>5</v>
      </c>
      <c r="L17" s="1" t="s">
        <v>161</v>
      </c>
      <c r="M17" s="1">
        <v>24</v>
      </c>
      <c r="N17" s="1" t="s">
        <v>151</v>
      </c>
      <c r="O17" s="1">
        <v>79380</v>
      </c>
      <c r="P17" s="5" t="s">
        <v>82</v>
      </c>
      <c r="Q17" s="1">
        <v>0</v>
      </c>
      <c r="R17" s="1" t="s">
        <v>162</v>
      </c>
      <c r="S17" s="1" t="s">
        <v>153</v>
      </c>
    </row>
    <row r="18" spans="1:26">
      <c r="A18" s="1">
        <v>15</v>
      </c>
      <c r="B18" s="1" t="s">
        <v>144</v>
      </c>
      <c r="C18" s="1" t="s">
        <v>145</v>
      </c>
      <c r="D18" s="1" t="s">
        <v>163</v>
      </c>
      <c r="E18" s="1">
        <v>51</v>
      </c>
      <c r="F18" s="1">
        <v>0</v>
      </c>
      <c r="G18" s="1" t="s">
        <v>155</v>
      </c>
      <c r="H18" s="1" t="s">
        <v>164</v>
      </c>
      <c r="I18" s="18">
        <v>240080001</v>
      </c>
      <c r="J18" s="1" t="s">
        <v>165</v>
      </c>
      <c r="K18" s="1">
        <v>8</v>
      </c>
      <c r="L18" s="1" t="s">
        <v>165</v>
      </c>
      <c r="M18" s="1">
        <v>24</v>
      </c>
      <c r="N18" s="1" t="s">
        <v>151</v>
      </c>
      <c r="O18" s="1">
        <v>79440</v>
      </c>
      <c r="P18" s="5" t="s">
        <v>82</v>
      </c>
      <c r="Q18" s="1">
        <v>0</v>
      </c>
      <c r="R18" s="1" t="s">
        <v>166</v>
      </c>
      <c r="S18" s="1" t="s">
        <v>153</v>
      </c>
    </row>
    <row r="19" spans="1:26">
      <c r="A19" s="1">
        <v>16</v>
      </c>
      <c r="B19" s="1" t="s">
        <v>144</v>
      </c>
      <c r="C19" s="1" t="s">
        <v>167</v>
      </c>
      <c r="D19" s="1" t="s">
        <v>168</v>
      </c>
      <c r="E19" s="1">
        <v>305</v>
      </c>
      <c r="F19" s="1">
        <v>0</v>
      </c>
      <c r="G19" s="1" t="s">
        <v>155</v>
      </c>
      <c r="H19" s="1" t="s">
        <v>169</v>
      </c>
      <c r="I19" s="18">
        <v>240200001</v>
      </c>
      <c r="J19" s="1" t="s">
        <v>170</v>
      </c>
      <c r="K19" s="1">
        <v>20</v>
      </c>
      <c r="L19" s="1" t="s">
        <v>170</v>
      </c>
      <c r="M19" s="1">
        <v>24</v>
      </c>
      <c r="N19" s="1" t="s">
        <v>151</v>
      </c>
      <c r="O19" s="1">
        <v>78722</v>
      </c>
      <c r="P19" s="5" t="s">
        <v>82</v>
      </c>
      <c r="Q19" s="1">
        <v>0</v>
      </c>
      <c r="R19" s="1" t="s">
        <v>171</v>
      </c>
      <c r="S19" s="1" t="s">
        <v>153</v>
      </c>
    </row>
    <row r="20" spans="1:26">
      <c r="A20" s="1">
        <v>17</v>
      </c>
      <c r="B20" s="1" t="s">
        <v>144</v>
      </c>
      <c r="C20" s="1" t="s">
        <v>167</v>
      </c>
      <c r="D20" s="1" t="s">
        <v>172</v>
      </c>
      <c r="E20" s="1">
        <v>29</v>
      </c>
      <c r="F20" s="1">
        <v>0</v>
      </c>
      <c r="G20" s="1" t="s">
        <v>155</v>
      </c>
      <c r="H20" s="1" t="s">
        <v>173</v>
      </c>
      <c r="I20" s="18">
        <v>240500001</v>
      </c>
      <c r="J20" s="1" t="s">
        <v>174</v>
      </c>
      <c r="K20" s="1">
        <v>50</v>
      </c>
      <c r="L20" s="1" t="s">
        <v>175</v>
      </c>
      <c r="M20" s="1">
        <v>24</v>
      </c>
      <c r="N20" s="1" t="s">
        <v>151</v>
      </c>
      <c r="O20" s="1">
        <v>79500</v>
      </c>
      <c r="P20" s="5" t="s">
        <v>82</v>
      </c>
      <c r="Q20" s="1">
        <v>0</v>
      </c>
      <c r="R20" s="1" t="s">
        <v>176</v>
      </c>
      <c r="S20" s="1" t="s">
        <v>153</v>
      </c>
    </row>
    <row r="21" spans="1:26" ht="15.75" customHeight="1">
      <c r="A21" s="1">
        <v>18</v>
      </c>
      <c r="B21" s="1" t="s">
        <v>144</v>
      </c>
      <c r="C21" s="1" t="s">
        <v>145</v>
      </c>
      <c r="D21" s="1" t="s">
        <v>177</v>
      </c>
      <c r="E21" s="1">
        <v>158</v>
      </c>
      <c r="F21" s="1">
        <v>0</v>
      </c>
      <c r="G21" s="1" t="s">
        <v>155</v>
      </c>
      <c r="H21" s="1" t="s">
        <v>178</v>
      </c>
      <c r="I21" s="18">
        <v>240150001</v>
      </c>
      <c r="J21" s="1" t="s">
        <v>179</v>
      </c>
      <c r="K21" s="1">
        <v>15</v>
      </c>
      <c r="L21" s="1" t="s">
        <v>179</v>
      </c>
      <c r="M21" s="1">
        <v>24</v>
      </c>
      <c r="N21" s="1" t="s">
        <v>151</v>
      </c>
      <c r="O21" s="1">
        <v>78570</v>
      </c>
      <c r="P21" s="5" t="s">
        <v>82</v>
      </c>
      <c r="Q21" s="1">
        <v>0</v>
      </c>
      <c r="R21" s="1" t="s">
        <v>180</v>
      </c>
      <c r="S21" s="1" t="s">
        <v>153</v>
      </c>
    </row>
    <row r="22" spans="1:26" ht="15.75" customHeight="1">
      <c r="A22" s="1">
        <v>19</v>
      </c>
      <c r="B22" s="1" t="s">
        <v>144</v>
      </c>
      <c r="C22" s="1" t="s">
        <v>145</v>
      </c>
      <c r="D22" s="1" t="s">
        <v>177</v>
      </c>
      <c r="E22" s="1">
        <v>501</v>
      </c>
      <c r="F22" s="1">
        <v>0</v>
      </c>
      <c r="G22" s="1" t="s">
        <v>155</v>
      </c>
      <c r="H22" s="1" t="s">
        <v>181</v>
      </c>
      <c r="I22" s="18">
        <v>240130001</v>
      </c>
      <c r="J22" s="1" t="s">
        <v>182</v>
      </c>
      <c r="K22" s="1">
        <v>13</v>
      </c>
      <c r="L22" s="1" t="s">
        <v>182</v>
      </c>
      <c r="M22" s="1">
        <v>24</v>
      </c>
      <c r="N22" s="1" t="s">
        <v>151</v>
      </c>
      <c r="O22" s="1">
        <v>79000</v>
      </c>
      <c r="P22" s="5" t="s">
        <v>82</v>
      </c>
      <c r="Q22" s="1">
        <v>0</v>
      </c>
      <c r="R22" s="1" t="s">
        <v>183</v>
      </c>
      <c r="S22" s="1" t="s">
        <v>153</v>
      </c>
    </row>
    <row r="23" spans="1:26" ht="15.75" customHeight="1">
      <c r="A23" s="1">
        <v>20</v>
      </c>
      <c r="B23" s="1" t="s">
        <v>144</v>
      </c>
      <c r="C23" s="1" t="s">
        <v>167</v>
      </c>
      <c r="D23" s="1" t="s">
        <v>177</v>
      </c>
      <c r="E23" s="1">
        <v>0</v>
      </c>
      <c r="F23" s="1">
        <v>0</v>
      </c>
      <c r="G23" s="1" t="s">
        <v>184</v>
      </c>
      <c r="H23" s="1" t="s">
        <v>185</v>
      </c>
      <c r="I23" s="18">
        <v>240370053</v>
      </c>
      <c r="J23" s="1" t="s">
        <v>186</v>
      </c>
      <c r="K23" s="1">
        <v>37</v>
      </c>
      <c r="L23" s="1" t="s">
        <v>187</v>
      </c>
      <c r="M23" s="1">
        <v>24</v>
      </c>
      <c r="N23" s="1" t="s">
        <v>151</v>
      </c>
      <c r="O23" s="1">
        <v>79991</v>
      </c>
      <c r="P23" s="5" t="s">
        <v>82</v>
      </c>
      <c r="Q23" s="1">
        <v>0</v>
      </c>
      <c r="R23" s="1" t="s">
        <v>188</v>
      </c>
      <c r="S23" s="1" t="s">
        <v>153</v>
      </c>
    </row>
    <row r="24" spans="1:26" ht="15.75" customHeight="1">
      <c r="A24" s="1">
        <v>21</v>
      </c>
      <c r="B24" s="1" t="s">
        <v>144</v>
      </c>
      <c r="C24" s="1" t="s">
        <v>145</v>
      </c>
      <c r="D24" s="1" t="s">
        <v>189</v>
      </c>
      <c r="E24" s="1">
        <v>0</v>
      </c>
      <c r="F24" s="1">
        <v>0</v>
      </c>
      <c r="G24" s="1" t="s">
        <v>184</v>
      </c>
      <c r="H24" s="1" t="s">
        <v>190</v>
      </c>
      <c r="I24" s="18">
        <v>240380001</v>
      </c>
      <c r="J24" s="1" t="s">
        <v>191</v>
      </c>
      <c r="K24" s="1">
        <v>38</v>
      </c>
      <c r="L24" s="1" t="s">
        <v>191</v>
      </c>
      <c r="M24" s="1">
        <v>24</v>
      </c>
      <c r="N24" s="1" t="s">
        <v>151</v>
      </c>
      <c r="O24" s="1">
        <v>79940</v>
      </c>
      <c r="P24" s="5" t="s">
        <v>82</v>
      </c>
      <c r="Q24" s="1">
        <v>0</v>
      </c>
      <c r="R24" s="1" t="s">
        <v>192</v>
      </c>
      <c r="S24" s="1" t="s">
        <v>153</v>
      </c>
    </row>
    <row r="25" spans="1:26" ht="15.75" customHeight="1">
      <c r="A25" s="1">
        <v>22</v>
      </c>
      <c r="B25" s="1" t="s">
        <v>144</v>
      </c>
      <c r="C25" s="1" t="s">
        <v>193</v>
      </c>
      <c r="D25" s="1" t="s">
        <v>194</v>
      </c>
      <c r="E25" s="7" t="s">
        <v>195</v>
      </c>
      <c r="F25" s="1">
        <v>0</v>
      </c>
      <c r="G25" s="1" t="s">
        <v>184</v>
      </c>
      <c r="H25" s="1" t="s">
        <v>196</v>
      </c>
      <c r="I25" s="18">
        <v>240570004</v>
      </c>
      <c r="J25" s="1" t="s">
        <v>197</v>
      </c>
      <c r="K25" s="1">
        <v>57</v>
      </c>
      <c r="L25" s="1" t="s">
        <v>196</v>
      </c>
      <c r="M25" s="1">
        <v>24</v>
      </c>
      <c r="N25" s="1" t="s">
        <v>151</v>
      </c>
      <c r="O25" s="1">
        <v>79970</v>
      </c>
      <c r="P25" s="5" t="s">
        <v>82</v>
      </c>
      <c r="Q25" s="1">
        <v>0</v>
      </c>
      <c r="R25" s="1" t="s">
        <v>198</v>
      </c>
      <c r="S25" s="1" t="s">
        <v>153</v>
      </c>
    </row>
    <row r="26" spans="1:26" ht="15.75" customHeight="1">
      <c r="A26" s="1">
        <v>23</v>
      </c>
      <c r="B26" s="1" t="s">
        <v>199</v>
      </c>
      <c r="C26" s="1" t="s">
        <v>145</v>
      </c>
      <c r="D26" s="1" t="s">
        <v>200</v>
      </c>
      <c r="E26" s="1">
        <v>925</v>
      </c>
      <c r="F26" s="1">
        <v>0</v>
      </c>
      <c r="G26" s="1" t="s">
        <v>155</v>
      </c>
      <c r="H26" s="1" t="s">
        <v>160</v>
      </c>
      <c r="I26" s="18">
        <v>240280001</v>
      </c>
      <c r="J26" s="1" t="s">
        <v>201</v>
      </c>
      <c r="K26" s="1">
        <v>24</v>
      </c>
      <c r="L26" s="1" t="s">
        <v>201</v>
      </c>
      <c r="M26" s="1">
        <v>24</v>
      </c>
      <c r="N26" s="1" t="s">
        <v>151</v>
      </c>
      <c r="O26" s="1">
        <v>78280</v>
      </c>
      <c r="P26" s="5" t="s">
        <v>82</v>
      </c>
      <c r="Q26" s="1">
        <v>0</v>
      </c>
      <c r="R26" s="1" t="s">
        <v>202</v>
      </c>
      <c r="S26" s="1" t="s">
        <v>203</v>
      </c>
    </row>
    <row r="27" spans="1:26" ht="15.75" customHeight="1">
      <c r="A27" s="8">
        <v>24</v>
      </c>
      <c r="B27" s="8" t="s">
        <v>199</v>
      </c>
      <c r="C27" s="8" t="s">
        <v>145</v>
      </c>
      <c r="D27" s="8" t="s">
        <v>200</v>
      </c>
      <c r="E27" s="8">
        <v>925</v>
      </c>
      <c r="F27" s="8">
        <v>0</v>
      </c>
      <c r="G27" s="8" t="s">
        <v>155</v>
      </c>
      <c r="H27" s="8" t="s">
        <v>160</v>
      </c>
      <c r="I27" s="18">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c r="A28" s="1">
        <v>25</v>
      </c>
      <c r="B28" s="1" t="s">
        <v>199</v>
      </c>
      <c r="C28" s="1" t="s">
        <v>145</v>
      </c>
      <c r="D28" s="1" t="s">
        <v>200</v>
      </c>
      <c r="E28" s="1">
        <v>925</v>
      </c>
      <c r="F28" s="1">
        <v>0</v>
      </c>
      <c r="G28" s="1" t="s">
        <v>155</v>
      </c>
      <c r="H28" s="1" t="s">
        <v>160</v>
      </c>
      <c r="I28" s="18">
        <v>240280001</v>
      </c>
      <c r="J28" s="1" t="s">
        <v>201</v>
      </c>
      <c r="K28" s="1">
        <v>24</v>
      </c>
      <c r="L28" s="1" t="s">
        <v>201</v>
      </c>
      <c r="M28" s="1">
        <v>24</v>
      </c>
      <c r="N28" s="1" t="s">
        <v>151</v>
      </c>
      <c r="O28" s="1">
        <v>78280</v>
      </c>
      <c r="P28" s="5" t="s">
        <v>82</v>
      </c>
      <c r="Q28" s="1">
        <v>0</v>
      </c>
      <c r="R28" s="1" t="s">
        <v>206</v>
      </c>
      <c r="S28" s="1" t="s">
        <v>205</v>
      </c>
    </row>
    <row r="29" spans="1:26" ht="15.75" customHeight="1">
      <c r="C29" s="1"/>
      <c r="G29" s="1"/>
      <c r="N29" s="1"/>
    </row>
    <row r="30" spans="1:26" ht="15.75" customHeight="1">
      <c r="C30" s="1"/>
      <c r="G30" s="1"/>
      <c r="N30" s="1"/>
    </row>
    <row r="31" spans="1:26" ht="15.75" customHeight="1">
      <c r="C31" s="1"/>
      <c r="G31" s="1"/>
      <c r="N31" s="1"/>
    </row>
    <row r="32" spans="1:26"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201">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s="1" t="s">
        <v>9</v>
      </c>
    </row>
    <row r="2" spans="1:2" hidden="1">
      <c r="B2" s="1" t="s">
        <v>295</v>
      </c>
    </row>
    <row r="3" spans="1:2">
      <c r="A3" s="6" t="s">
        <v>125</v>
      </c>
      <c r="B3" s="6" t="s">
        <v>296</v>
      </c>
    </row>
    <row r="4" spans="1:2">
      <c r="A4" s="1">
        <v>1</v>
      </c>
      <c r="B4" s="1" t="s">
        <v>297</v>
      </c>
    </row>
    <row r="5" spans="1:2">
      <c r="A5" s="1">
        <v>2</v>
      </c>
      <c r="B5" s="1" t="s">
        <v>297</v>
      </c>
    </row>
    <row r="6" spans="1:2">
      <c r="A6" s="1">
        <v>3</v>
      </c>
      <c r="B6" s="1" t="s">
        <v>297</v>
      </c>
    </row>
    <row r="7" spans="1:2">
      <c r="A7" s="1">
        <v>4</v>
      </c>
      <c r="B7" s="1" t="s">
        <v>297</v>
      </c>
    </row>
    <row r="8" spans="1:2">
      <c r="A8" s="1">
        <v>5</v>
      </c>
      <c r="B8" s="1" t="s">
        <v>297</v>
      </c>
    </row>
    <row r="9" spans="1:2">
      <c r="A9" s="1">
        <v>6</v>
      </c>
      <c r="B9" s="1" t="s">
        <v>297</v>
      </c>
    </row>
    <row r="10" spans="1:2">
      <c r="A10" s="1">
        <v>7</v>
      </c>
      <c r="B10" s="1" t="s">
        <v>297</v>
      </c>
    </row>
    <row r="11" spans="1:2">
      <c r="A11" s="1">
        <v>8</v>
      </c>
      <c r="B11" s="1" t="s">
        <v>297</v>
      </c>
    </row>
    <row r="12" spans="1:2">
      <c r="A12" s="1">
        <v>9</v>
      </c>
      <c r="B12" s="1" t="s">
        <v>297</v>
      </c>
    </row>
    <row r="13" spans="1:2">
      <c r="A13" s="1">
        <v>10</v>
      </c>
      <c r="B13" s="1" t="s">
        <v>297</v>
      </c>
    </row>
    <row r="14" spans="1:2">
      <c r="A14" s="1">
        <v>11</v>
      </c>
      <c r="B14" s="1" t="s">
        <v>297</v>
      </c>
    </row>
    <row r="15" spans="1:2">
      <c r="A15" s="1">
        <v>12</v>
      </c>
      <c r="B15" s="1" t="s">
        <v>297</v>
      </c>
    </row>
    <row r="16" spans="1:2">
      <c r="A16" s="1">
        <v>13</v>
      </c>
      <c r="B16" s="1" t="s">
        <v>297</v>
      </c>
    </row>
    <row r="17" spans="1:2">
      <c r="A17" s="1">
        <v>14</v>
      </c>
      <c r="B17" s="1" t="s">
        <v>297</v>
      </c>
    </row>
    <row r="18" spans="1:2">
      <c r="A18" s="1">
        <v>15</v>
      </c>
      <c r="B18" s="1" t="s">
        <v>297</v>
      </c>
    </row>
    <row r="19" spans="1:2">
      <c r="A19" s="1">
        <v>16</v>
      </c>
      <c r="B19" s="1" t="s">
        <v>297</v>
      </c>
    </row>
    <row r="20" spans="1:2">
      <c r="A20" s="1">
        <v>17</v>
      </c>
      <c r="B20" s="1" t="s">
        <v>297</v>
      </c>
    </row>
    <row r="21" spans="1:2" ht="15.75" customHeight="1">
      <c r="A21" s="1">
        <v>18</v>
      </c>
      <c r="B21" s="1" t="s">
        <v>297</v>
      </c>
    </row>
    <row r="22" spans="1:2" ht="15.75" customHeight="1">
      <c r="A22" s="1">
        <v>19</v>
      </c>
      <c r="B22" s="1" t="s">
        <v>297</v>
      </c>
    </row>
    <row r="23" spans="1:2" ht="15.75" customHeight="1">
      <c r="A23" s="1">
        <v>20</v>
      </c>
      <c r="B23" s="1" t="s">
        <v>297</v>
      </c>
    </row>
    <row r="24" spans="1:2" ht="15.75" customHeight="1">
      <c r="A24" s="1">
        <v>21</v>
      </c>
      <c r="B24" s="1" t="s">
        <v>297</v>
      </c>
    </row>
    <row r="25" spans="1:2" ht="15.75" customHeight="1">
      <c r="A25" s="1">
        <v>22</v>
      </c>
      <c r="B25" s="1" t="s">
        <v>297</v>
      </c>
    </row>
    <row r="26" spans="1:2" ht="15.75" customHeight="1">
      <c r="A26" s="1">
        <v>23</v>
      </c>
      <c r="B26" s="1" t="s">
        <v>298</v>
      </c>
    </row>
    <row r="27" spans="1:2" ht="15.75" customHeight="1">
      <c r="A27" s="1">
        <v>24</v>
      </c>
      <c r="B27" s="1" t="s">
        <v>298</v>
      </c>
    </row>
    <row r="28" spans="1:2" ht="15.75" customHeight="1">
      <c r="A28" s="1">
        <v>25</v>
      </c>
      <c r="B28" s="1" t="s">
        <v>298</v>
      </c>
    </row>
    <row r="29" spans="1:2" ht="15.75" customHeight="1"/>
    <row r="30" spans="1:2" ht="15.75" customHeight="1"/>
    <row r="31" spans="1:2" ht="15.75" customHeight="1"/>
    <row r="32" spans="1: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00"/>
  <sheetViews>
    <sheetView topLeftCell="E3" workbookViewId="0">
      <selection activeCell="J17" sqref="J17"/>
    </sheetView>
  </sheetViews>
  <sheetFormatPr baseColWidth="10" defaultColWidth="14.42578125" defaultRowHeight="15" customHeight="1"/>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c r="A4" s="1">
        <v>1</v>
      </c>
      <c r="B4" s="1" t="s">
        <v>322</v>
      </c>
      <c r="C4" s="1" t="s">
        <v>323</v>
      </c>
      <c r="D4" s="1" t="s">
        <v>145</v>
      </c>
      <c r="E4" s="1" t="s">
        <v>200</v>
      </c>
      <c r="F4" s="1">
        <v>925</v>
      </c>
      <c r="G4" s="1">
        <v>0</v>
      </c>
      <c r="H4" s="1" t="s">
        <v>155</v>
      </c>
      <c r="I4" s="1" t="s">
        <v>324</v>
      </c>
      <c r="J4" s="18">
        <v>240280001</v>
      </c>
      <c r="K4" s="1" t="s">
        <v>325</v>
      </c>
      <c r="L4" s="1">
        <v>28</v>
      </c>
      <c r="M4" s="1" t="s">
        <v>326</v>
      </c>
      <c r="N4" s="1">
        <v>24</v>
      </c>
      <c r="O4" s="1" t="s">
        <v>151</v>
      </c>
      <c r="P4" s="1">
        <v>78280</v>
      </c>
    </row>
    <row r="5" spans="1:16">
      <c r="A5" s="1">
        <v>2</v>
      </c>
      <c r="B5" s="1" t="s">
        <v>322</v>
      </c>
      <c r="C5" s="1" t="s">
        <v>323</v>
      </c>
      <c r="D5" s="1" t="s">
        <v>145</v>
      </c>
      <c r="E5" s="1" t="s">
        <v>200</v>
      </c>
      <c r="F5" s="1">
        <v>925</v>
      </c>
      <c r="G5" s="1">
        <v>0</v>
      </c>
      <c r="H5" s="1" t="s">
        <v>155</v>
      </c>
      <c r="I5" s="1" t="s">
        <v>324</v>
      </c>
      <c r="J5" s="18">
        <v>240280001</v>
      </c>
      <c r="K5" s="1" t="s">
        <v>325</v>
      </c>
      <c r="L5" s="1">
        <v>28</v>
      </c>
      <c r="M5" s="1" t="s">
        <v>326</v>
      </c>
      <c r="N5" s="1">
        <v>24</v>
      </c>
      <c r="O5" s="1" t="s">
        <v>151</v>
      </c>
      <c r="P5" s="1">
        <v>78280</v>
      </c>
    </row>
    <row r="6" spans="1:16">
      <c r="A6" s="1">
        <v>3</v>
      </c>
      <c r="B6" s="1" t="s">
        <v>322</v>
      </c>
      <c r="C6" s="1" t="s">
        <v>323</v>
      </c>
      <c r="D6" s="1" t="s">
        <v>145</v>
      </c>
      <c r="E6" s="1" t="s">
        <v>200</v>
      </c>
      <c r="F6" s="1">
        <v>925</v>
      </c>
      <c r="G6" s="1">
        <v>0</v>
      </c>
      <c r="H6" s="1" t="s">
        <v>155</v>
      </c>
      <c r="I6" s="1" t="s">
        <v>324</v>
      </c>
      <c r="J6" s="18">
        <v>240280001</v>
      </c>
      <c r="K6" s="1" t="s">
        <v>325</v>
      </c>
      <c r="L6" s="1">
        <v>28</v>
      </c>
      <c r="M6" s="1" t="s">
        <v>326</v>
      </c>
      <c r="N6" s="1">
        <v>24</v>
      </c>
      <c r="O6" s="1" t="s">
        <v>151</v>
      </c>
      <c r="P6" s="1">
        <v>78280</v>
      </c>
    </row>
    <row r="7" spans="1:16">
      <c r="A7" s="1">
        <v>4</v>
      </c>
      <c r="B7" s="1" t="s">
        <v>322</v>
      </c>
      <c r="C7" s="1" t="s">
        <v>323</v>
      </c>
      <c r="D7" s="1" t="s">
        <v>145</v>
      </c>
      <c r="E7" s="1" t="s">
        <v>200</v>
      </c>
      <c r="F7" s="1">
        <v>925</v>
      </c>
      <c r="G7" s="1">
        <v>0</v>
      </c>
      <c r="H7" s="1" t="s">
        <v>155</v>
      </c>
      <c r="I7" s="1" t="s">
        <v>324</v>
      </c>
      <c r="J7" s="18">
        <v>240280001</v>
      </c>
      <c r="K7" s="1" t="s">
        <v>325</v>
      </c>
      <c r="L7" s="1">
        <v>28</v>
      </c>
      <c r="M7" s="1" t="s">
        <v>326</v>
      </c>
      <c r="N7" s="1">
        <v>24</v>
      </c>
      <c r="O7" s="1" t="s">
        <v>151</v>
      </c>
      <c r="P7" s="1">
        <v>78280</v>
      </c>
    </row>
    <row r="8" spans="1:16">
      <c r="A8" s="1">
        <v>5</v>
      </c>
      <c r="B8" s="1" t="s">
        <v>322</v>
      </c>
      <c r="C8" s="1" t="s">
        <v>323</v>
      </c>
      <c r="D8" s="1" t="s">
        <v>145</v>
      </c>
      <c r="E8" s="1" t="s">
        <v>200</v>
      </c>
      <c r="F8" s="1">
        <v>925</v>
      </c>
      <c r="G8" s="1">
        <v>0</v>
      </c>
      <c r="H8" s="1" t="s">
        <v>155</v>
      </c>
      <c r="I8" s="1" t="s">
        <v>324</v>
      </c>
      <c r="J8" s="18">
        <v>240280001</v>
      </c>
      <c r="K8" s="1" t="s">
        <v>325</v>
      </c>
      <c r="L8" s="1">
        <v>28</v>
      </c>
      <c r="M8" s="1" t="s">
        <v>326</v>
      </c>
      <c r="N8" s="1">
        <v>24</v>
      </c>
      <c r="O8" s="1" t="s">
        <v>151</v>
      </c>
      <c r="P8" s="1">
        <v>78280</v>
      </c>
    </row>
    <row r="9" spans="1:16">
      <c r="A9" s="1">
        <v>6</v>
      </c>
      <c r="B9" s="1" t="s">
        <v>322</v>
      </c>
      <c r="C9" s="1" t="s">
        <v>323</v>
      </c>
      <c r="D9" s="1" t="s">
        <v>145</v>
      </c>
      <c r="E9" s="1" t="s">
        <v>200</v>
      </c>
      <c r="F9" s="1">
        <v>925</v>
      </c>
      <c r="G9" s="1">
        <v>0</v>
      </c>
      <c r="H9" s="1" t="s">
        <v>155</v>
      </c>
      <c r="I9" s="1" t="s">
        <v>324</v>
      </c>
      <c r="J9" s="18">
        <v>240280001</v>
      </c>
      <c r="K9" s="1" t="s">
        <v>325</v>
      </c>
      <c r="L9" s="1">
        <v>28</v>
      </c>
      <c r="M9" s="1" t="s">
        <v>326</v>
      </c>
      <c r="N9" s="1">
        <v>24</v>
      </c>
      <c r="O9" s="1" t="s">
        <v>151</v>
      </c>
      <c r="P9" s="1">
        <v>78280</v>
      </c>
    </row>
    <row r="10" spans="1:16">
      <c r="A10" s="1">
        <v>7</v>
      </c>
      <c r="B10" s="1" t="s">
        <v>322</v>
      </c>
      <c r="C10" s="1" t="s">
        <v>323</v>
      </c>
      <c r="D10" s="1" t="s">
        <v>145</v>
      </c>
      <c r="E10" s="1" t="s">
        <v>200</v>
      </c>
      <c r="F10" s="1">
        <v>925</v>
      </c>
      <c r="G10" s="1">
        <v>0</v>
      </c>
      <c r="H10" s="1" t="s">
        <v>155</v>
      </c>
      <c r="I10" s="1" t="s">
        <v>324</v>
      </c>
      <c r="J10" s="18">
        <v>240280001</v>
      </c>
      <c r="K10" s="1" t="s">
        <v>325</v>
      </c>
      <c r="L10" s="1">
        <v>28</v>
      </c>
      <c r="M10" s="1" t="s">
        <v>326</v>
      </c>
      <c r="N10" s="1">
        <v>24</v>
      </c>
      <c r="O10" s="1" t="s">
        <v>151</v>
      </c>
      <c r="P10" s="1">
        <v>78280</v>
      </c>
    </row>
    <row r="11" spans="1:16">
      <c r="A11" s="1">
        <v>8</v>
      </c>
      <c r="B11" s="1" t="s">
        <v>322</v>
      </c>
      <c r="C11" s="1" t="s">
        <v>323</v>
      </c>
      <c r="D11" s="1" t="s">
        <v>145</v>
      </c>
      <c r="E11" s="1" t="s">
        <v>200</v>
      </c>
      <c r="F11" s="1">
        <v>925</v>
      </c>
      <c r="G11" s="1">
        <v>0</v>
      </c>
      <c r="H11" s="1" t="s">
        <v>155</v>
      </c>
      <c r="I11" s="1" t="s">
        <v>324</v>
      </c>
      <c r="J11" s="18">
        <v>240280001</v>
      </c>
      <c r="K11" s="1" t="s">
        <v>325</v>
      </c>
      <c r="L11" s="1">
        <v>28</v>
      </c>
      <c r="M11" s="1" t="s">
        <v>326</v>
      </c>
      <c r="N11" s="1">
        <v>24</v>
      </c>
      <c r="O11" s="1" t="s">
        <v>151</v>
      </c>
      <c r="P11" s="1">
        <v>78280</v>
      </c>
    </row>
    <row r="12" spans="1:16">
      <c r="A12" s="1">
        <v>9</v>
      </c>
      <c r="B12" s="1" t="s">
        <v>322</v>
      </c>
      <c r="C12" s="1" t="s">
        <v>323</v>
      </c>
      <c r="D12" s="1" t="s">
        <v>145</v>
      </c>
      <c r="E12" s="1" t="s">
        <v>200</v>
      </c>
      <c r="F12" s="1">
        <v>925</v>
      </c>
      <c r="G12" s="1">
        <v>0</v>
      </c>
      <c r="H12" s="1" t="s">
        <v>155</v>
      </c>
      <c r="I12" s="1" t="s">
        <v>324</v>
      </c>
      <c r="J12" s="18">
        <v>240280001</v>
      </c>
      <c r="K12" s="1" t="s">
        <v>325</v>
      </c>
      <c r="L12" s="1">
        <v>28</v>
      </c>
      <c r="M12" s="1" t="s">
        <v>326</v>
      </c>
      <c r="N12" s="1">
        <v>24</v>
      </c>
      <c r="O12" s="1" t="s">
        <v>151</v>
      </c>
      <c r="P12" s="1">
        <v>78280</v>
      </c>
    </row>
    <row r="13" spans="1:16">
      <c r="A13" s="1">
        <v>10</v>
      </c>
      <c r="B13" s="1" t="s">
        <v>322</v>
      </c>
      <c r="C13" s="1" t="s">
        <v>323</v>
      </c>
      <c r="D13" s="1" t="s">
        <v>145</v>
      </c>
      <c r="E13" s="1" t="s">
        <v>200</v>
      </c>
      <c r="F13" s="1">
        <v>925</v>
      </c>
      <c r="G13" s="1">
        <v>0</v>
      </c>
      <c r="H13" s="1" t="s">
        <v>155</v>
      </c>
      <c r="I13" s="1" t="s">
        <v>324</v>
      </c>
      <c r="J13" s="18">
        <v>240280001</v>
      </c>
      <c r="K13" s="1" t="s">
        <v>325</v>
      </c>
      <c r="L13" s="1">
        <v>28</v>
      </c>
      <c r="M13" s="1" t="s">
        <v>326</v>
      </c>
      <c r="N13" s="1">
        <v>24</v>
      </c>
      <c r="O13" s="1" t="s">
        <v>151</v>
      </c>
      <c r="P13" s="1">
        <v>78280</v>
      </c>
    </row>
    <row r="14" spans="1:16">
      <c r="A14" s="1">
        <v>11</v>
      </c>
      <c r="B14" s="1" t="s">
        <v>322</v>
      </c>
      <c r="C14" s="1" t="s">
        <v>323</v>
      </c>
      <c r="D14" s="1" t="s">
        <v>145</v>
      </c>
      <c r="E14" s="1" t="s">
        <v>200</v>
      </c>
      <c r="F14" s="1">
        <v>925</v>
      </c>
      <c r="G14" s="1">
        <v>0</v>
      </c>
      <c r="H14" s="1" t="s">
        <v>155</v>
      </c>
      <c r="I14" s="1" t="s">
        <v>324</v>
      </c>
      <c r="J14" s="18">
        <v>240280001</v>
      </c>
      <c r="K14" s="1" t="s">
        <v>325</v>
      </c>
      <c r="L14" s="1">
        <v>28</v>
      </c>
      <c r="M14" s="1" t="s">
        <v>326</v>
      </c>
      <c r="N14" s="1">
        <v>24</v>
      </c>
      <c r="O14" s="1" t="s">
        <v>151</v>
      </c>
      <c r="P14" s="1">
        <v>78280</v>
      </c>
    </row>
    <row r="15" spans="1:16">
      <c r="A15" s="1">
        <v>12</v>
      </c>
      <c r="B15" s="1" t="s">
        <v>322</v>
      </c>
      <c r="C15" s="1" t="s">
        <v>323</v>
      </c>
      <c r="D15" s="1" t="s">
        <v>145</v>
      </c>
      <c r="E15" s="1" t="s">
        <v>200</v>
      </c>
      <c r="F15" s="1">
        <v>925</v>
      </c>
      <c r="G15" s="1">
        <v>0</v>
      </c>
      <c r="H15" s="1" t="s">
        <v>155</v>
      </c>
      <c r="I15" s="1" t="s">
        <v>324</v>
      </c>
      <c r="J15" s="18">
        <v>240280001</v>
      </c>
      <c r="K15" s="1" t="s">
        <v>325</v>
      </c>
      <c r="L15" s="1">
        <v>28</v>
      </c>
      <c r="M15" s="1" t="s">
        <v>326</v>
      </c>
      <c r="N15" s="1">
        <v>24</v>
      </c>
      <c r="O15" s="1" t="s">
        <v>151</v>
      </c>
      <c r="P15" s="1">
        <v>78280</v>
      </c>
    </row>
    <row r="16" spans="1:16">
      <c r="A16" s="1">
        <v>13</v>
      </c>
      <c r="B16" s="1" t="s">
        <v>322</v>
      </c>
      <c r="C16" s="1" t="s">
        <v>323</v>
      </c>
      <c r="D16" s="1" t="s">
        <v>145</v>
      </c>
      <c r="E16" s="1" t="s">
        <v>200</v>
      </c>
      <c r="F16" s="1">
        <v>925</v>
      </c>
      <c r="G16" s="1">
        <v>0</v>
      </c>
      <c r="H16" s="1" t="s">
        <v>155</v>
      </c>
      <c r="I16" s="1" t="s">
        <v>324</v>
      </c>
      <c r="J16" s="18">
        <v>240280001</v>
      </c>
      <c r="K16" s="1" t="s">
        <v>325</v>
      </c>
      <c r="L16" s="1">
        <v>28</v>
      </c>
      <c r="M16" s="1" t="s">
        <v>326</v>
      </c>
      <c r="N16" s="1">
        <v>24</v>
      </c>
      <c r="O16" s="1" t="s">
        <v>151</v>
      </c>
      <c r="P16" s="1">
        <v>78280</v>
      </c>
    </row>
    <row r="17" spans="1:16">
      <c r="A17" s="1">
        <v>14</v>
      </c>
      <c r="B17" s="1" t="s">
        <v>322</v>
      </c>
      <c r="C17" s="1" t="s">
        <v>323</v>
      </c>
      <c r="D17" s="1" t="s">
        <v>145</v>
      </c>
      <c r="E17" s="1" t="s">
        <v>200</v>
      </c>
      <c r="F17" s="1">
        <v>925</v>
      </c>
      <c r="G17" s="1">
        <v>0</v>
      </c>
      <c r="H17" s="1" t="s">
        <v>155</v>
      </c>
      <c r="I17" s="1" t="s">
        <v>324</v>
      </c>
      <c r="J17" s="18">
        <v>240280001</v>
      </c>
      <c r="K17" s="1" t="s">
        <v>325</v>
      </c>
      <c r="L17" s="1">
        <v>28</v>
      </c>
      <c r="M17" s="1" t="s">
        <v>326</v>
      </c>
      <c r="N17" s="1">
        <v>24</v>
      </c>
      <c r="O17" s="1" t="s">
        <v>151</v>
      </c>
      <c r="P17" s="1">
        <v>78280</v>
      </c>
    </row>
    <row r="18" spans="1:16">
      <c r="A18" s="1">
        <v>15</v>
      </c>
      <c r="B18" s="1" t="s">
        <v>322</v>
      </c>
      <c r="C18" s="1" t="s">
        <v>323</v>
      </c>
      <c r="D18" s="1" t="s">
        <v>145</v>
      </c>
      <c r="E18" s="1" t="s">
        <v>200</v>
      </c>
      <c r="F18" s="1">
        <v>925</v>
      </c>
      <c r="G18" s="1">
        <v>0</v>
      </c>
      <c r="H18" s="1" t="s">
        <v>155</v>
      </c>
      <c r="I18" s="1" t="s">
        <v>324</v>
      </c>
      <c r="J18" s="18">
        <v>240280001</v>
      </c>
      <c r="K18" s="1" t="s">
        <v>325</v>
      </c>
      <c r="L18" s="1">
        <v>28</v>
      </c>
      <c r="M18" s="1" t="s">
        <v>326</v>
      </c>
      <c r="N18" s="1">
        <v>24</v>
      </c>
      <c r="O18" s="1" t="s">
        <v>151</v>
      </c>
      <c r="P18" s="1">
        <v>78280</v>
      </c>
    </row>
    <row r="19" spans="1:16">
      <c r="A19" s="1">
        <v>16</v>
      </c>
      <c r="B19" s="1" t="s">
        <v>322</v>
      </c>
      <c r="C19" s="1" t="s">
        <v>323</v>
      </c>
      <c r="D19" s="1" t="s">
        <v>145</v>
      </c>
      <c r="E19" s="1" t="s">
        <v>200</v>
      </c>
      <c r="F19" s="1">
        <v>925</v>
      </c>
      <c r="G19" s="1">
        <v>0</v>
      </c>
      <c r="H19" s="1" t="s">
        <v>155</v>
      </c>
      <c r="I19" s="1" t="s">
        <v>324</v>
      </c>
      <c r="J19" s="18">
        <v>240280001</v>
      </c>
      <c r="K19" s="1" t="s">
        <v>325</v>
      </c>
      <c r="L19" s="1">
        <v>28</v>
      </c>
      <c r="M19" s="1" t="s">
        <v>326</v>
      </c>
      <c r="N19" s="1">
        <v>24</v>
      </c>
      <c r="O19" s="1" t="s">
        <v>151</v>
      </c>
      <c r="P19" s="1">
        <v>78280</v>
      </c>
    </row>
    <row r="20" spans="1:16">
      <c r="A20" s="1">
        <v>17</v>
      </c>
      <c r="B20" s="1" t="s">
        <v>322</v>
      </c>
      <c r="C20" s="1" t="s">
        <v>323</v>
      </c>
      <c r="D20" s="1" t="s">
        <v>145</v>
      </c>
      <c r="E20" s="1" t="s">
        <v>200</v>
      </c>
      <c r="F20" s="1">
        <v>925</v>
      </c>
      <c r="G20" s="1">
        <v>0</v>
      </c>
      <c r="H20" s="1" t="s">
        <v>155</v>
      </c>
      <c r="I20" s="1" t="s">
        <v>324</v>
      </c>
      <c r="J20" s="18">
        <v>240280001</v>
      </c>
      <c r="K20" s="1" t="s">
        <v>325</v>
      </c>
      <c r="L20" s="1">
        <v>28</v>
      </c>
      <c r="M20" s="1" t="s">
        <v>326</v>
      </c>
      <c r="N20" s="1">
        <v>24</v>
      </c>
      <c r="O20" s="1" t="s">
        <v>151</v>
      </c>
      <c r="P20" s="1">
        <v>78280</v>
      </c>
    </row>
    <row r="21" spans="1:16" ht="15.75" customHeight="1">
      <c r="A21" s="1">
        <v>18</v>
      </c>
      <c r="B21" s="1" t="s">
        <v>322</v>
      </c>
      <c r="C21" s="1" t="s">
        <v>323</v>
      </c>
      <c r="D21" s="1" t="s">
        <v>145</v>
      </c>
      <c r="E21" s="1" t="s">
        <v>200</v>
      </c>
      <c r="F21" s="1">
        <v>925</v>
      </c>
      <c r="G21" s="1">
        <v>0</v>
      </c>
      <c r="H21" s="1" t="s">
        <v>155</v>
      </c>
      <c r="I21" s="1" t="s">
        <v>324</v>
      </c>
      <c r="J21" s="18">
        <v>240280001</v>
      </c>
      <c r="K21" s="1" t="s">
        <v>325</v>
      </c>
      <c r="L21" s="1">
        <v>28</v>
      </c>
      <c r="M21" s="1" t="s">
        <v>326</v>
      </c>
      <c r="N21" s="1">
        <v>24</v>
      </c>
      <c r="O21" s="1" t="s">
        <v>151</v>
      </c>
      <c r="P21" s="1">
        <v>78280</v>
      </c>
    </row>
    <row r="22" spans="1:16" ht="15.75" customHeight="1">
      <c r="A22" s="1">
        <v>19</v>
      </c>
      <c r="B22" s="1" t="s">
        <v>322</v>
      </c>
      <c r="C22" s="1" t="s">
        <v>323</v>
      </c>
      <c r="D22" s="1" t="s">
        <v>145</v>
      </c>
      <c r="E22" s="1" t="s">
        <v>200</v>
      </c>
      <c r="F22" s="1">
        <v>925</v>
      </c>
      <c r="G22" s="1">
        <v>0</v>
      </c>
      <c r="H22" s="1" t="s">
        <v>155</v>
      </c>
      <c r="I22" s="1" t="s">
        <v>324</v>
      </c>
      <c r="J22" s="18">
        <v>240280001</v>
      </c>
      <c r="K22" s="1" t="s">
        <v>325</v>
      </c>
      <c r="L22" s="1">
        <v>28</v>
      </c>
      <c r="M22" s="1" t="s">
        <v>326</v>
      </c>
      <c r="N22" s="1">
        <v>24</v>
      </c>
      <c r="O22" s="1" t="s">
        <v>151</v>
      </c>
      <c r="P22" s="1">
        <v>78280</v>
      </c>
    </row>
    <row r="23" spans="1:16" ht="15.75" customHeight="1">
      <c r="A23" s="1">
        <v>20</v>
      </c>
      <c r="B23" s="1" t="s">
        <v>322</v>
      </c>
      <c r="C23" s="1" t="s">
        <v>323</v>
      </c>
      <c r="D23" s="1" t="s">
        <v>145</v>
      </c>
      <c r="E23" s="1" t="s">
        <v>200</v>
      </c>
      <c r="F23" s="1">
        <v>925</v>
      </c>
      <c r="G23" s="1">
        <v>0</v>
      </c>
      <c r="H23" s="1" t="s">
        <v>155</v>
      </c>
      <c r="I23" s="1" t="s">
        <v>324</v>
      </c>
      <c r="J23" s="18">
        <v>240280001</v>
      </c>
      <c r="K23" s="1" t="s">
        <v>325</v>
      </c>
      <c r="L23" s="1">
        <v>28</v>
      </c>
      <c r="M23" s="1" t="s">
        <v>326</v>
      </c>
      <c r="N23" s="1">
        <v>24</v>
      </c>
      <c r="O23" s="1" t="s">
        <v>151</v>
      </c>
      <c r="P23" s="1">
        <v>78280</v>
      </c>
    </row>
    <row r="24" spans="1:16" ht="15.75" customHeight="1">
      <c r="A24" s="1">
        <v>21</v>
      </c>
      <c r="B24" s="1" t="s">
        <v>322</v>
      </c>
      <c r="C24" s="1" t="s">
        <v>323</v>
      </c>
      <c r="D24" s="1" t="s">
        <v>145</v>
      </c>
      <c r="E24" s="1" t="s">
        <v>200</v>
      </c>
      <c r="F24" s="1">
        <v>925</v>
      </c>
      <c r="G24" s="1">
        <v>0</v>
      </c>
      <c r="H24" s="1" t="s">
        <v>155</v>
      </c>
      <c r="I24" s="1" t="s">
        <v>324</v>
      </c>
      <c r="J24" s="18">
        <v>240280001</v>
      </c>
      <c r="K24" s="1" t="s">
        <v>325</v>
      </c>
      <c r="L24" s="1">
        <v>28</v>
      </c>
      <c r="M24" s="1" t="s">
        <v>326</v>
      </c>
      <c r="N24" s="1">
        <v>24</v>
      </c>
      <c r="O24" s="1" t="s">
        <v>151</v>
      </c>
      <c r="P24" s="1">
        <v>78280</v>
      </c>
    </row>
    <row r="25" spans="1:16" ht="15.75" customHeight="1">
      <c r="A25" s="1">
        <v>22</v>
      </c>
      <c r="B25" s="1" t="s">
        <v>322</v>
      </c>
      <c r="C25" s="1" t="s">
        <v>323</v>
      </c>
      <c r="D25" s="1" t="s">
        <v>145</v>
      </c>
      <c r="E25" s="1" t="s">
        <v>200</v>
      </c>
      <c r="F25" s="1">
        <v>925</v>
      </c>
      <c r="G25" s="1">
        <v>0</v>
      </c>
      <c r="H25" s="1" t="s">
        <v>155</v>
      </c>
      <c r="I25" s="1" t="s">
        <v>324</v>
      </c>
      <c r="J25" s="18">
        <v>240280001</v>
      </c>
      <c r="K25" s="1" t="s">
        <v>325</v>
      </c>
      <c r="L25" s="1">
        <v>28</v>
      </c>
      <c r="M25" s="1" t="s">
        <v>326</v>
      </c>
      <c r="N25" s="1">
        <v>24</v>
      </c>
      <c r="O25" s="1" t="s">
        <v>151</v>
      </c>
      <c r="P25" s="1">
        <v>78280</v>
      </c>
    </row>
    <row r="26" spans="1:16" ht="15.75" customHeight="1">
      <c r="A26" s="1">
        <v>23</v>
      </c>
      <c r="B26" s="1" t="s">
        <v>322</v>
      </c>
      <c r="C26" s="1" t="s">
        <v>202</v>
      </c>
      <c r="D26" s="1" t="s">
        <v>145</v>
      </c>
      <c r="E26" s="1" t="s">
        <v>200</v>
      </c>
      <c r="F26" s="1">
        <v>925</v>
      </c>
      <c r="G26" s="1">
        <v>0</v>
      </c>
      <c r="H26" s="1" t="s">
        <v>155</v>
      </c>
      <c r="I26" s="1" t="s">
        <v>324</v>
      </c>
      <c r="J26" s="18">
        <v>240280001</v>
      </c>
      <c r="K26" s="1" t="s">
        <v>325</v>
      </c>
      <c r="L26" s="1">
        <v>28</v>
      </c>
      <c r="M26" s="1" t="s">
        <v>326</v>
      </c>
      <c r="N26" s="1">
        <v>24</v>
      </c>
      <c r="O26" s="1" t="s">
        <v>151</v>
      </c>
      <c r="P26" s="1">
        <v>78280</v>
      </c>
    </row>
    <row r="27" spans="1:16" ht="15.75" customHeight="1">
      <c r="A27" s="1">
        <v>24</v>
      </c>
      <c r="B27" s="1" t="s">
        <v>322</v>
      </c>
      <c r="C27" s="1" t="s">
        <v>327</v>
      </c>
      <c r="D27" s="1" t="s">
        <v>145</v>
      </c>
      <c r="E27" s="1" t="s">
        <v>200</v>
      </c>
      <c r="F27" s="1">
        <v>925</v>
      </c>
      <c r="G27" s="1">
        <v>0</v>
      </c>
      <c r="H27" s="1" t="s">
        <v>155</v>
      </c>
      <c r="I27" s="1" t="s">
        <v>324</v>
      </c>
      <c r="J27" s="18">
        <v>240280001</v>
      </c>
      <c r="K27" s="1" t="s">
        <v>325</v>
      </c>
      <c r="L27" s="1">
        <v>28</v>
      </c>
      <c r="M27" s="1" t="s">
        <v>326</v>
      </c>
      <c r="N27" s="1">
        <v>24</v>
      </c>
      <c r="O27" s="1" t="s">
        <v>151</v>
      </c>
      <c r="P27" s="1">
        <v>78280</v>
      </c>
    </row>
    <row r="28" spans="1:16" ht="15.75" customHeight="1">
      <c r="A28" s="1">
        <v>25</v>
      </c>
      <c r="B28" s="1" t="s">
        <v>322</v>
      </c>
      <c r="C28" s="1" t="s">
        <v>206</v>
      </c>
      <c r="D28" s="1" t="s">
        <v>145</v>
      </c>
      <c r="E28" s="1" t="s">
        <v>200</v>
      </c>
      <c r="F28" s="1">
        <v>925</v>
      </c>
      <c r="G28" s="1">
        <v>0</v>
      </c>
      <c r="H28" s="1" t="s">
        <v>155</v>
      </c>
      <c r="I28" s="1" t="s">
        <v>324</v>
      </c>
      <c r="J28" s="18">
        <v>240280001</v>
      </c>
      <c r="K28" s="1" t="s">
        <v>325</v>
      </c>
      <c r="L28" s="1">
        <v>28</v>
      </c>
      <c r="M28" s="1" t="s">
        <v>326</v>
      </c>
      <c r="N28" s="1">
        <v>24</v>
      </c>
      <c r="O28" s="1" t="s">
        <v>151</v>
      </c>
      <c r="P28" s="1">
        <v>78280</v>
      </c>
    </row>
    <row r="29" spans="1:16" ht="15.75" customHeight="1">
      <c r="D29" s="1"/>
      <c r="H29" s="1"/>
      <c r="O29" s="1"/>
    </row>
    <row r="30" spans="1:16" ht="15.75" customHeight="1">
      <c r="D30" s="1"/>
      <c r="H30" s="1"/>
      <c r="O30" s="1"/>
    </row>
    <row r="31" spans="1:16" ht="15.75" customHeight="1">
      <c r="D31" s="1"/>
      <c r="H31" s="1"/>
      <c r="O31" s="1"/>
    </row>
    <row r="32" spans="1:16"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formula1>Hidden_2_Tabla_5663067</formula1>
    </dataValidation>
    <dataValidation type="list" allowBlank="1" showErrorMessage="1" sqref="D4:D201">
      <formula1>Hidden_1_Tabla_5663063</formula1>
    </dataValidation>
    <dataValidation type="list" allowBlank="1" showErrorMessage="1" sqref="O4:O201">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00"/>
  <sheetViews>
    <sheetView topLeftCell="H3" workbookViewId="0">
      <selection activeCell="K12" sqref="K12"/>
    </sheetView>
  </sheetViews>
  <sheetFormatPr baseColWidth="10" defaultColWidth="14.42578125" defaultRowHeight="15" customHeight="1"/>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c r="A4" s="1">
        <v>1</v>
      </c>
      <c r="B4" s="9" t="s">
        <v>353</v>
      </c>
      <c r="C4" s="3" t="s">
        <v>152</v>
      </c>
      <c r="D4" s="1" t="s">
        <v>145</v>
      </c>
      <c r="E4" s="1" t="s">
        <v>200</v>
      </c>
      <c r="F4" s="1">
        <v>925</v>
      </c>
      <c r="G4" s="1">
        <v>0</v>
      </c>
      <c r="H4" s="1" t="s">
        <v>155</v>
      </c>
      <c r="I4" s="1" t="s">
        <v>324</v>
      </c>
      <c r="J4" s="18">
        <v>240280001</v>
      </c>
      <c r="K4" s="1" t="s">
        <v>201</v>
      </c>
      <c r="L4" s="1">
        <v>24</v>
      </c>
      <c r="M4" s="1" t="s">
        <v>201</v>
      </c>
      <c r="N4" s="1">
        <v>24</v>
      </c>
      <c r="O4" s="1" t="s">
        <v>151</v>
      </c>
      <c r="P4" s="1">
        <v>78290</v>
      </c>
      <c r="Q4" s="1" t="s">
        <v>354</v>
      </c>
    </row>
    <row r="5" spans="1:17">
      <c r="A5" s="1">
        <v>2</v>
      </c>
      <c r="B5" s="9" t="s">
        <v>353</v>
      </c>
      <c r="C5" s="3" t="s">
        <v>158</v>
      </c>
      <c r="D5" s="5" t="s">
        <v>145</v>
      </c>
      <c r="E5" s="5" t="s">
        <v>200</v>
      </c>
      <c r="F5" s="5">
        <v>925</v>
      </c>
      <c r="G5" s="5">
        <v>0</v>
      </c>
      <c r="H5" s="5" t="s">
        <v>155</v>
      </c>
      <c r="I5" s="5" t="s">
        <v>324</v>
      </c>
      <c r="J5" s="18">
        <v>240280001</v>
      </c>
      <c r="K5" s="5" t="s">
        <v>201</v>
      </c>
      <c r="L5" s="5">
        <v>24</v>
      </c>
      <c r="M5" s="5" t="s">
        <v>201</v>
      </c>
      <c r="N5" s="5">
        <v>24</v>
      </c>
      <c r="O5" s="5" t="s">
        <v>151</v>
      </c>
      <c r="P5" s="5">
        <v>78290</v>
      </c>
      <c r="Q5" s="5" t="s">
        <v>354</v>
      </c>
    </row>
    <row r="6" spans="1:17">
      <c r="A6" s="5">
        <v>3</v>
      </c>
      <c r="B6" s="9" t="s">
        <v>353</v>
      </c>
      <c r="C6" s="3" t="s">
        <v>162</v>
      </c>
      <c r="D6" s="5" t="s">
        <v>145</v>
      </c>
      <c r="E6" s="5" t="s">
        <v>200</v>
      </c>
      <c r="F6" s="5">
        <v>925</v>
      </c>
      <c r="G6" s="5">
        <v>0</v>
      </c>
      <c r="H6" s="5" t="s">
        <v>155</v>
      </c>
      <c r="I6" s="5" t="s">
        <v>324</v>
      </c>
      <c r="J6" s="18">
        <v>240280001</v>
      </c>
      <c r="K6" s="5" t="s">
        <v>201</v>
      </c>
      <c r="L6" s="5">
        <v>24</v>
      </c>
      <c r="M6" s="5" t="s">
        <v>201</v>
      </c>
      <c r="N6" s="5">
        <v>24</v>
      </c>
      <c r="O6" s="5" t="s">
        <v>151</v>
      </c>
      <c r="P6" s="5">
        <v>78290</v>
      </c>
      <c r="Q6" s="5" t="s">
        <v>354</v>
      </c>
    </row>
    <row r="7" spans="1:17">
      <c r="A7" s="5">
        <v>4</v>
      </c>
      <c r="B7" s="9" t="s">
        <v>353</v>
      </c>
      <c r="C7" s="3" t="s">
        <v>166</v>
      </c>
      <c r="D7" s="5" t="s">
        <v>145</v>
      </c>
      <c r="E7" s="5" t="s">
        <v>200</v>
      </c>
      <c r="F7" s="5">
        <v>925</v>
      </c>
      <c r="G7" s="5">
        <v>0</v>
      </c>
      <c r="H7" s="5" t="s">
        <v>155</v>
      </c>
      <c r="I7" s="5" t="s">
        <v>324</v>
      </c>
      <c r="J7" s="18">
        <v>240280001</v>
      </c>
      <c r="K7" s="5" t="s">
        <v>201</v>
      </c>
      <c r="L7" s="5">
        <v>24</v>
      </c>
      <c r="M7" s="5" t="s">
        <v>201</v>
      </c>
      <c r="N7" s="5">
        <v>24</v>
      </c>
      <c r="O7" s="5" t="s">
        <v>151</v>
      </c>
      <c r="P7" s="5">
        <v>78290</v>
      </c>
      <c r="Q7" s="5" t="s">
        <v>354</v>
      </c>
    </row>
    <row r="8" spans="1:17">
      <c r="A8" s="5">
        <v>5</v>
      </c>
      <c r="B8" s="9" t="s">
        <v>353</v>
      </c>
      <c r="C8" s="3" t="s">
        <v>171</v>
      </c>
      <c r="D8" s="5" t="s">
        <v>145</v>
      </c>
      <c r="E8" s="5" t="s">
        <v>200</v>
      </c>
      <c r="F8" s="5">
        <v>925</v>
      </c>
      <c r="G8" s="5">
        <v>0</v>
      </c>
      <c r="H8" s="5" t="s">
        <v>155</v>
      </c>
      <c r="I8" s="5" t="s">
        <v>324</v>
      </c>
      <c r="J8" s="18">
        <v>240280001</v>
      </c>
      <c r="K8" s="5" t="s">
        <v>201</v>
      </c>
      <c r="L8" s="5">
        <v>24</v>
      </c>
      <c r="M8" s="5" t="s">
        <v>201</v>
      </c>
      <c r="N8" s="5">
        <v>24</v>
      </c>
      <c r="O8" s="5" t="s">
        <v>151</v>
      </c>
      <c r="P8" s="5">
        <v>78290</v>
      </c>
      <c r="Q8" s="5" t="s">
        <v>354</v>
      </c>
    </row>
    <row r="9" spans="1:17">
      <c r="A9" s="5">
        <v>6</v>
      </c>
      <c r="B9" s="9" t="s">
        <v>353</v>
      </c>
      <c r="C9" s="3" t="s">
        <v>176</v>
      </c>
      <c r="D9" s="5" t="s">
        <v>145</v>
      </c>
      <c r="E9" s="5" t="s">
        <v>200</v>
      </c>
      <c r="F9" s="5">
        <v>925</v>
      </c>
      <c r="G9" s="5">
        <v>0</v>
      </c>
      <c r="H9" s="5" t="s">
        <v>155</v>
      </c>
      <c r="I9" s="5" t="s">
        <v>324</v>
      </c>
      <c r="J9" s="18">
        <v>240280001</v>
      </c>
      <c r="K9" s="5" t="s">
        <v>201</v>
      </c>
      <c r="L9" s="5">
        <v>24</v>
      </c>
      <c r="M9" s="5" t="s">
        <v>201</v>
      </c>
      <c r="N9" s="5">
        <v>24</v>
      </c>
      <c r="O9" s="5" t="s">
        <v>151</v>
      </c>
      <c r="P9" s="5">
        <v>78290</v>
      </c>
      <c r="Q9" s="5" t="s">
        <v>354</v>
      </c>
    </row>
    <row r="10" spans="1:17">
      <c r="A10" s="5">
        <v>7</v>
      </c>
      <c r="B10" s="9" t="s">
        <v>353</v>
      </c>
      <c r="C10" s="3" t="s">
        <v>180</v>
      </c>
      <c r="D10" s="5" t="s">
        <v>145</v>
      </c>
      <c r="E10" s="5" t="s">
        <v>200</v>
      </c>
      <c r="F10" s="5">
        <v>925</v>
      </c>
      <c r="G10" s="5">
        <v>0</v>
      </c>
      <c r="H10" s="5" t="s">
        <v>155</v>
      </c>
      <c r="I10" s="5" t="s">
        <v>324</v>
      </c>
      <c r="J10" s="18">
        <v>240280001</v>
      </c>
      <c r="K10" s="5" t="s">
        <v>201</v>
      </c>
      <c r="L10" s="5">
        <v>24</v>
      </c>
      <c r="M10" s="5" t="s">
        <v>201</v>
      </c>
      <c r="N10" s="5">
        <v>24</v>
      </c>
      <c r="O10" s="5" t="s">
        <v>151</v>
      </c>
      <c r="P10" s="5">
        <v>78290</v>
      </c>
      <c r="Q10" s="5" t="s">
        <v>354</v>
      </c>
    </row>
    <row r="11" spans="1:17">
      <c r="A11" s="5">
        <v>8</v>
      </c>
      <c r="B11" s="9" t="s">
        <v>353</v>
      </c>
      <c r="C11" s="3" t="s">
        <v>183</v>
      </c>
      <c r="D11" s="5" t="s">
        <v>145</v>
      </c>
      <c r="E11" s="5" t="s">
        <v>200</v>
      </c>
      <c r="F11" s="5">
        <v>925</v>
      </c>
      <c r="G11" s="5">
        <v>0</v>
      </c>
      <c r="H11" s="5" t="s">
        <v>155</v>
      </c>
      <c r="I11" s="5" t="s">
        <v>324</v>
      </c>
      <c r="J11" s="18">
        <v>240280001</v>
      </c>
      <c r="K11" s="5" t="s">
        <v>201</v>
      </c>
      <c r="L11" s="5">
        <v>24</v>
      </c>
      <c r="M11" s="5" t="s">
        <v>201</v>
      </c>
      <c r="N11" s="5">
        <v>24</v>
      </c>
      <c r="O11" s="5" t="s">
        <v>151</v>
      </c>
      <c r="P11" s="5">
        <v>78290</v>
      </c>
      <c r="Q11" s="5" t="s">
        <v>354</v>
      </c>
    </row>
    <row r="12" spans="1:17">
      <c r="A12" s="5">
        <v>9</v>
      </c>
      <c r="B12" s="9" t="s">
        <v>353</v>
      </c>
      <c r="C12" s="3" t="s">
        <v>188</v>
      </c>
      <c r="D12" s="5" t="s">
        <v>145</v>
      </c>
      <c r="E12" s="5" t="s">
        <v>200</v>
      </c>
      <c r="F12" s="5">
        <v>925</v>
      </c>
      <c r="G12" s="5">
        <v>0</v>
      </c>
      <c r="H12" s="5" t="s">
        <v>155</v>
      </c>
      <c r="I12" s="5" t="s">
        <v>324</v>
      </c>
      <c r="J12" s="18">
        <v>240280001</v>
      </c>
      <c r="K12" s="5" t="s">
        <v>201</v>
      </c>
      <c r="L12" s="5">
        <v>24</v>
      </c>
      <c r="M12" s="5" t="s">
        <v>201</v>
      </c>
      <c r="N12" s="5">
        <v>24</v>
      </c>
      <c r="O12" s="5" t="s">
        <v>151</v>
      </c>
      <c r="P12" s="5">
        <v>78290</v>
      </c>
      <c r="Q12" s="5" t="s">
        <v>354</v>
      </c>
    </row>
    <row r="13" spans="1:17">
      <c r="A13" s="5">
        <v>10</v>
      </c>
      <c r="B13" s="9" t="s">
        <v>353</v>
      </c>
      <c r="C13" s="3" t="s">
        <v>192</v>
      </c>
      <c r="D13" s="5" t="s">
        <v>145</v>
      </c>
      <c r="E13" s="5" t="s">
        <v>200</v>
      </c>
      <c r="F13" s="5">
        <v>925</v>
      </c>
      <c r="G13" s="5">
        <v>0</v>
      </c>
      <c r="H13" s="5" t="s">
        <v>155</v>
      </c>
      <c r="I13" s="5" t="s">
        <v>324</v>
      </c>
      <c r="J13" s="18">
        <v>240280001</v>
      </c>
      <c r="K13" s="5" t="s">
        <v>201</v>
      </c>
      <c r="L13" s="5">
        <v>24</v>
      </c>
      <c r="M13" s="5" t="s">
        <v>201</v>
      </c>
      <c r="N13" s="5">
        <v>24</v>
      </c>
      <c r="O13" s="5" t="s">
        <v>151</v>
      </c>
      <c r="P13" s="5">
        <v>78290</v>
      </c>
      <c r="Q13" s="5" t="s">
        <v>354</v>
      </c>
    </row>
    <row r="14" spans="1:17">
      <c r="A14" s="5">
        <v>11</v>
      </c>
      <c r="B14" s="9" t="s">
        <v>353</v>
      </c>
      <c r="C14" s="3" t="s">
        <v>198</v>
      </c>
      <c r="D14" s="5" t="s">
        <v>145</v>
      </c>
      <c r="E14" s="5" t="s">
        <v>200</v>
      </c>
      <c r="F14" s="5">
        <v>925</v>
      </c>
      <c r="G14" s="5">
        <v>0</v>
      </c>
      <c r="H14" s="5" t="s">
        <v>155</v>
      </c>
      <c r="I14" s="5" t="s">
        <v>324</v>
      </c>
      <c r="J14" s="18">
        <v>240280001</v>
      </c>
      <c r="K14" s="5" t="s">
        <v>201</v>
      </c>
      <c r="L14" s="5">
        <v>24</v>
      </c>
      <c r="M14" s="5" t="s">
        <v>201</v>
      </c>
      <c r="N14" s="5">
        <v>24</v>
      </c>
      <c r="O14" s="5" t="s">
        <v>151</v>
      </c>
      <c r="P14" s="5">
        <v>78290</v>
      </c>
      <c r="Q14" s="5" t="s">
        <v>354</v>
      </c>
    </row>
    <row r="15" spans="1:17">
      <c r="A15" s="5">
        <v>12</v>
      </c>
      <c r="B15" s="9" t="s">
        <v>353</v>
      </c>
      <c r="C15" s="3" t="s">
        <v>152</v>
      </c>
      <c r="D15" s="5" t="s">
        <v>145</v>
      </c>
      <c r="E15" s="5" t="s">
        <v>200</v>
      </c>
      <c r="F15" s="5">
        <v>925</v>
      </c>
      <c r="G15" s="5">
        <v>0</v>
      </c>
      <c r="H15" s="5" t="s">
        <v>155</v>
      </c>
      <c r="I15" s="5" t="s">
        <v>324</v>
      </c>
      <c r="J15" s="18">
        <v>240280001</v>
      </c>
      <c r="K15" s="5" t="s">
        <v>201</v>
      </c>
      <c r="L15" s="5">
        <v>24</v>
      </c>
      <c r="M15" s="5" t="s">
        <v>201</v>
      </c>
      <c r="N15" s="5">
        <v>24</v>
      </c>
      <c r="O15" s="5" t="s">
        <v>151</v>
      </c>
      <c r="P15" s="5">
        <v>78290</v>
      </c>
      <c r="Q15" s="5" t="s">
        <v>354</v>
      </c>
    </row>
    <row r="16" spans="1:17">
      <c r="A16" s="5">
        <v>13</v>
      </c>
      <c r="B16" s="9" t="s">
        <v>353</v>
      </c>
      <c r="C16" s="3" t="s">
        <v>158</v>
      </c>
      <c r="D16" s="5" t="s">
        <v>145</v>
      </c>
      <c r="E16" s="5" t="s">
        <v>200</v>
      </c>
      <c r="F16" s="5">
        <v>925</v>
      </c>
      <c r="G16" s="5">
        <v>0</v>
      </c>
      <c r="H16" s="5" t="s">
        <v>155</v>
      </c>
      <c r="I16" s="5" t="s">
        <v>324</v>
      </c>
      <c r="J16" s="18">
        <v>240280001</v>
      </c>
      <c r="K16" s="5" t="s">
        <v>201</v>
      </c>
      <c r="L16" s="5">
        <v>24</v>
      </c>
      <c r="M16" s="5" t="s">
        <v>201</v>
      </c>
      <c r="N16" s="5">
        <v>24</v>
      </c>
      <c r="O16" s="5" t="s">
        <v>151</v>
      </c>
      <c r="P16" s="5">
        <v>78290</v>
      </c>
      <c r="Q16" s="5" t="s">
        <v>354</v>
      </c>
    </row>
    <row r="17" spans="1:17">
      <c r="A17" s="5">
        <v>14</v>
      </c>
      <c r="B17" s="9" t="s">
        <v>353</v>
      </c>
      <c r="C17" s="3" t="s">
        <v>162</v>
      </c>
      <c r="D17" s="5" t="s">
        <v>145</v>
      </c>
      <c r="E17" s="5" t="s">
        <v>200</v>
      </c>
      <c r="F17" s="5">
        <v>925</v>
      </c>
      <c r="G17" s="5">
        <v>0</v>
      </c>
      <c r="H17" s="5" t="s">
        <v>155</v>
      </c>
      <c r="I17" s="5" t="s">
        <v>324</v>
      </c>
      <c r="J17" s="18">
        <v>240280001</v>
      </c>
      <c r="K17" s="5" t="s">
        <v>201</v>
      </c>
      <c r="L17" s="5">
        <v>24</v>
      </c>
      <c r="M17" s="5" t="s">
        <v>201</v>
      </c>
      <c r="N17" s="5">
        <v>24</v>
      </c>
      <c r="O17" s="5" t="s">
        <v>151</v>
      </c>
      <c r="P17" s="5">
        <v>78290</v>
      </c>
      <c r="Q17" s="5" t="s">
        <v>354</v>
      </c>
    </row>
    <row r="18" spans="1:17">
      <c r="A18" s="5">
        <v>15</v>
      </c>
      <c r="B18" s="9" t="s">
        <v>353</v>
      </c>
      <c r="C18" s="3" t="s">
        <v>166</v>
      </c>
      <c r="D18" s="5" t="s">
        <v>145</v>
      </c>
      <c r="E18" s="5" t="s">
        <v>200</v>
      </c>
      <c r="F18" s="5">
        <v>925</v>
      </c>
      <c r="G18" s="5">
        <v>0</v>
      </c>
      <c r="H18" s="5" t="s">
        <v>155</v>
      </c>
      <c r="I18" s="5" t="s">
        <v>324</v>
      </c>
      <c r="J18" s="18">
        <v>240280001</v>
      </c>
      <c r="K18" s="5" t="s">
        <v>201</v>
      </c>
      <c r="L18" s="5">
        <v>24</v>
      </c>
      <c r="M18" s="5" t="s">
        <v>201</v>
      </c>
      <c r="N18" s="5">
        <v>24</v>
      </c>
      <c r="O18" s="5" t="s">
        <v>151</v>
      </c>
      <c r="P18" s="5">
        <v>78290</v>
      </c>
      <c r="Q18" s="5" t="s">
        <v>354</v>
      </c>
    </row>
    <row r="19" spans="1:17">
      <c r="A19" s="5">
        <v>16</v>
      </c>
      <c r="B19" s="9" t="s">
        <v>353</v>
      </c>
      <c r="C19" s="3" t="s">
        <v>171</v>
      </c>
      <c r="D19" s="5" t="s">
        <v>145</v>
      </c>
      <c r="E19" s="5" t="s">
        <v>200</v>
      </c>
      <c r="F19" s="5">
        <v>925</v>
      </c>
      <c r="G19" s="5">
        <v>0</v>
      </c>
      <c r="H19" s="5" t="s">
        <v>155</v>
      </c>
      <c r="I19" s="5" t="s">
        <v>324</v>
      </c>
      <c r="J19" s="18">
        <v>240280001</v>
      </c>
      <c r="K19" s="5" t="s">
        <v>201</v>
      </c>
      <c r="L19" s="5">
        <v>24</v>
      </c>
      <c r="M19" s="5" t="s">
        <v>201</v>
      </c>
      <c r="N19" s="5">
        <v>24</v>
      </c>
      <c r="O19" s="5" t="s">
        <v>151</v>
      </c>
      <c r="P19" s="5">
        <v>78290</v>
      </c>
      <c r="Q19" s="5" t="s">
        <v>354</v>
      </c>
    </row>
    <row r="20" spans="1:17">
      <c r="A20" s="5">
        <v>17</v>
      </c>
      <c r="B20" s="9" t="s">
        <v>353</v>
      </c>
      <c r="C20" s="3" t="s">
        <v>176</v>
      </c>
      <c r="D20" s="5" t="s">
        <v>145</v>
      </c>
      <c r="E20" s="5" t="s">
        <v>200</v>
      </c>
      <c r="F20" s="5">
        <v>925</v>
      </c>
      <c r="G20" s="5">
        <v>0</v>
      </c>
      <c r="H20" s="5" t="s">
        <v>155</v>
      </c>
      <c r="I20" s="5" t="s">
        <v>324</v>
      </c>
      <c r="J20" s="18">
        <v>240280001</v>
      </c>
      <c r="K20" s="5" t="s">
        <v>201</v>
      </c>
      <c r="L20" s="5">
        <v>24</v>
      </c>
      <c r="M20" s="5" t="s">
        <v>201</v>
      </c>
      <c r="N20" s="5">
        <v>24</v>
      </c>
      <c r="O20" s="5" t="s">
        <v>151</v>
      </c>
      <c r="P20" s="5">
        <v>78290</v>
      </c>
      <c r="Q20" s="5" t="s">
        <v>354</v>
      </c>
    </row>
    <row r="21" spans="1:17" ht="15.75" customHeight="1">
      <c r="A21" s="5">
        <v>18</v>
      </c>
      <c r="B21" s="9" t="s">
        <v>353</v>
      </c>
      <c r="C21" s="3" t="s">
        <v>180</v>
      </c>
      <c r="D21" s="5" t="s">
        <v>145</v>
      </c>
      <c r="E21" s="5" t="s">
        <v>200</v>
      </c>
      <c r="F21" s="5">
        <v>925</v>
      </c>
      <c r="G21" s="5">
        <v>0</v>
      </c>
      <c r="H21" s="5" t="s">
        <v>155</v>
      </c>
      <c r="I21" s="5" t="s">
        <v>324</v>
      </c>
      <c r="J21" s="18">
        <v>240280001</v>
      </c>
      <c r="K21" s="5" t="s">
        <v>201</v>
      </c>
      <c r="L21" s="5">
        <v>24</v>
      </c>
      <c r="M21" s="5" t="s">
        <v>201</v>
      </c>
      <c r="N21" s="5">
        <v>24</v>
      </c>
      <c r="O21" s="5" t="s">
        <v>151</v>
      </c>
      <c r="P21" s="5">
        <v>78290</v>
      </c>
      <c r="Q21" s="5" t="s">
        <v>354</v>
      </c>
    </row>
    <row r="22" spans="1:17" ht="15.75" customHeight="1">
      <c r="A22" s="5">
        <v>19</v>
      </c>
      <c r="B22" s="9" t="s">
        <v>353</v>
      </c>
      <c r="C22" s="3" t="s">
        <v>183</v>
      </c>
      <c r="D22" s="5" t="s">
        <v>145</v>
      </c>
      <c r="E22" s="5" t="s">
        <v>200</v>
      </c>
      <c r="F22" s="5">
        <v>925</v>
      </c>
      <c r="G22" s="5">
        <v>0</v>
      </c>
      <c r="H22" s="5" t="s">
        <v>155</v>
      </c>
      <c r="I22" s="5" t="s">
        <v>324</v>
      </c>
      <c r="J22" s="18">
        <v>240280001</v>
      </c>
      <c r="K22" s="5" t="s">
        <v>201</v>
      </c>
      <c r="L22" s="5">
        <v>24</v>
      </c>
      <c r="M22" s="5" t="s">
        <v>201</v>
      </c>
      <c r="N22" s="5">
        <v>24</v>
      </c>
      <c r="O22" s="5" t="s">
        <v>151</v>
      </c>
      <c r="P22" s="5">
        <v>78290</v>
      </c>
      <c r="Q22" s="5" t="s">
        <v>354</v>
      </c>
    </row>
    <row r="23" spans="1:17" ht="15.75" customHeight="1">
      <c r="A23" s="5">
        <v>20</v>
      </c>
      <c r="B23" s="9" t="s">
        <v>353</v>
      </c>
      <c r="C23" s="3" t="s">
        <v>188</v>
      </c>
      <c r="D23" s="5" t="s">
        <v>145</v>
      </c>
      <c r="E23" s="5" t="s">
        <v>200</v>
      </c>
      <c r="F23" s="5">
        <v>925</v>
      </c>
      <c r="G23" s="5">
        <v>0</v>
      </c>
      <c r="H23" s="5" t="s">
        <v>155</v>
      </c>
      <c r="I23" s="5" t="s">
        <v>324</v>
      </c>
      <c r="J23" s="18">
        <v>240280001</v>
      </c>
      <c r="K23" s="5" t="s">
        <v>201</v>
      </c>
      <c r="L23" s="5">
        <v>24</v>
      </c>
      <c r="M23" s="5" t="s">
        <v>201</v>
      </c>
      <c r="N23" s="5">
        <v>24</v>
      </c>
      <c r="O23" s="5" t="s">
        <v>151</v>
      </c>
      <c r="P23" s="5">
        <v>78290</v>
      </c>
      <c r="Q23" s="5" t="s">
        <v>354</v>
      </c>
    </row>
    <row r="24" spans="1:17" ht="15.75" customHeight="1">
      <c r="A24" s="5">
        <v>21</v>
      </c>
      <c r="B24" s="9" t="s">
        <v>353</v>
      </c>
      <c r="C24" s="3" t="s">
        <v>192</v>
      </c>
      <c r="D24" s="5" t="s">
        <v>145</v>
      </c>
      <c r="E24" s="5" t="s">
        <v>200</v>
      </c>
      <c r="F24" s="5">
        <v>925</v>
      </c>
      <c r="G24" s="5">
        <v>0</v>
      </c>
      <c r="H24" s="5" t="s">
        <v>155</v>
      </c>
      <c r="I24" s="5" t="s">
        <v>324</v>
      </c>
      <c r="J24" s="18">
        <v>240280001</v>
      </c>
      <c r="K24" s="5" t="s">
        <v>201</v>
      </c>
      <c r="L24" s="5">
        <v>24</v>
      </c>
      <c r="M24" s="5" t="s">
        <v>201</v>
      </c>
      <c r="N24" s="5">
        <v>24</v>
      </c>
      <c r="O24" s="5" t="s">
        <v>151</v>
      </c>
      <c r="P24" s="5">
        <v>78290</v>
      </c>
      <c r="Q24" s="5" t="s">
        <v>354</v>
      </c>
    </row>
    <row r="25" spans="1:17" ht="15.75" customHeight="1">
      <c r="A25" s="5">
        <v>22</v>
      </c>
      <c r="B25" s="9" t="s">
        <v>353</v>
      </c>
      <c r="C25" s="3" t="s">
        <v>198</v>
      </c>
      <c r="D25" s="5" t="s">
        <v>145</v>
      </c>
      <c r="E25" s="5" t="s">
        <v>200</v>
      </c>
      <c r="F25" s="5">
        <v>925</v>
      </c>
      <c r="G25" s="5">
        <v>0</v>
      </c>
      <c r="H25" s="5" t="s">
        <v>155</v>
      </c>
      <c r="I25" s="5" t="s">
        <v>324</v>
      </c>
      <c r="J25" s="18">
        <v>240280001</v>
      </c>
      <c r="K25" s="5" t="s">
        <v>201</v>
      </c>
      <c r="L25" s="5">
        <v>24</v>
      </c>
      <c r="M25" s="5" t="s">
        <v>201</v>
      </c>
      <c r="N25" s="5">
        <v>24</v>
      </c>
      <c r="O25" s="5" t="s">
        <v>151</v>
      </c>
      <c r="P25" s="5">
        <v>78290</v>
      </c>
      <c r="Q25" s="5" t="s">
        <v>354</v>
      </c>
    </row>
    <row r="26" spans="1:17" ht="15.75" customHeight="1">
      <c r="A26" s="5">
        <v>23</v>
      </c>
      <c r="B26" s="9" t="s">
        <v>353</v>
      </c>
      <c r="C26" s="3" t="s">
        <v>202</v>
      </c>
      <c r="D26" s="5" t="s">
        <v>145</v>
      </c>
      <c r="E26" s="5" t="s">
        <v>200</v>
      </c>
      <c r="F26" s="5">
        <v>925</v>
      </c>
      <c r="G26" s="5">
        <v>0</v>
      </c>
      <c r="H26" s="5" t="s">
        <v>155</v>
      </c>
      <c r="I26" s="5" t="s">
        <v>324</v>
      </c>
      <c r="J26" s="18">
        <v>240280001</v>
      </c>
      <c r="K26" s="5" t="s">
        <v>201</v>
      </c>
      <c r="L26" s="5">
        <v>24</v>
      </c>
      <c r="M26" s="5" t="s">
        <v>201</v>
      </c>
      <c r="N26" s="5">
        <v>24</v>
      </c>
      <c r="O26" s="5" t="s">
        <v>151</v>
      </c>
      <c r="P26" s="5">
        <v>78290</v>
      </c>
      <c r="Q26" s="5" t="s">
        <v>354</v>
      </c>
    </row>
    <row r="27" spans="1:17" ht="15.75" customHeight="1">
      <c r="A27" s="5">
        <v>24</v>
      </c>
      <c r="B27" s="9" t="s">
        <v>353</v>
      </c>
      <c r="C27" s="10" t="s">
        <v>204</v>
      </c>
      <c r="D27" s="5" t="s">
        <v>145</v>
      </c>
      <c r="E27" s="5" t="s">
        <v>200</v>
      </c>
      <c r="F27" s="5">
        <v>925</v>
      </c>
      <c r="G27" s="5">
        <v>0</v>
      </c>
      <c r="H27" s="5" t="s">
        <v>155</v>
      </c>
      <c r="I27" s="5" t="s">
        <v>324</v>
      </c>
      <c r="J27" s="18">
        <v>240280001</v>
      </c>
      <c r="K27" s="5" t="s">
        <v>201</v>
      </c>
      <c r="L27" s="5">
        <v>24</v>
      </c>
      <c r="M27" s="5" t="s">
        <v>201</v>
      </c>
      <c r="N27" s="5">
        <v>24</v>
      </c>
      <c r="O27" s="5" t="s">
        <v>151</v>
      </c>
      <c r="P27" s="5">
        <v>78290</v>
      </c>
      <c r="Q27" s="5" t="s">
        <v>354</v>
      </c>
    </row>
    <row r="28" spans="1:17" ht="15.75" customHeight="1">
      <c r="A28" s="5">
        <v>25</v>
      </c>
      <c r="B28" s="9" t="s">
        <v>353</v>
      </c>
      <c r="C28" s="3" t="s">
        <v>206</v>
      </c>
      <c r="D28" s="5" t="s">
        <v>145</v>
      </c>
      <c r="E28" s="5" t="s">
        <v>200</v>
      </c>
      <c r="F28" s="5">
        <v>925</v>
      </c>
      <c r="G28" s="5">
        <v>0</v>
      </c>
      <c r="H28" s="5" t="s">
        <v>155</v>
      </c>
      <c r="I28" s="5" t="s">
        <v>324</v>
      </c>
      <c r="J28" s="18">
        <v>240280001</v>
      </c>
      <c r="K28" s="5" t="s">
        <v>201</v>
      </c>
      <c r="L28" s="5">
        <v>24</v>
      </c>
      <c r="M28" s="5" t="s">
        <v>201</v>
      </c>
      <c r="N28" s="5">
        <v>24</v>
      </c>
      <c r="O28" s="5" t="s">
        <v>151</v>
      </c>
      <c r="P28" s="5">
        <v>78290</v>
      </c>
      <c r="Q28" s="5" t="s">
        <v>354</v>
      </c>
    </row>
    <row r="29" spans="1:17" ht="15.75" customHeight="1">
      <c r="D29" s="1"/>
      <c r="H29" s="1"/>
      <c r="O29" s="1"/>
    </row>
    <row r="30" spans="1:17" ht="15.75" customHeight="1">
      <c r="D30" s="1"/>
      <c r="H30" s="1"/>
      <c r="O30" s="1"/>
    </row>
    <row r="31" spans="1:17" ht="15.75" customHeight="1">
      <c r="D31" s="1"/>
      <c r="H31" s="1"/>
      <c r="O31" s="1"/>
    </row>
    <row r="32" spans="1:17"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201">
      <formula1>Hidden_3_Tabla_54986214</formula1>
    </dataValidation>
    <dataValidation type="list" allowBlank="1" showErrorMessage="1" sqref="D4:D201">
      <formula1>Hidden_1_Tabla_5498623</formula1>
    </dataValidation>
    <dataValidation type="list" allowBlank="1" showErrorMessage="1" sqref="H4:H201">
      <formula1>Hidden_2_Tabla_5498627</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2025-09-02T16:19:27Z</dcterms:modified>
</cp:coreProperties>
</file>