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ransparencia\Desktop\Formatos Corregidos\Marzo 2025\Julio 2024\"/>
    </mc:Choice>
  </mc:AlternateContent>
  <bookViews>
    <workbookView xWindow="0" yWindow="0" windowWidth="26955" windowHeight="112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<sst xmlns="http://schemas.openxmlformats.org/spreadsheetml/2006/main" count="45" uniqueCount="41">
  <si>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</si>
  <si>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</si>
  <si>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</si>
  <si>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</si>
  <si>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</si>
  <si>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</si>
  <si>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</si>
  <si>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</si>
  <si>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</si>
  <si>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</si>
  <si>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</si>
  <si>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</si>
  <si>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</si>
  <si>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</si>
  <si>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</si>
  <si>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</si>
  <si>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</si>
  <si>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</si>
  <si>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</si>
  <si>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</si>
  <si>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</si>
  <si>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</si>
  <si>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</si>
  <si>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</si>
  <si>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</si>
  <si>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</si>
  <si>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</si>
  <si>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</si>
  <si>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</si>
  <si>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</si>
  <si>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</si>
  <si>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</si>
  <si>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</si>
  <si>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</si>
  <si>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</si>
  <si>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</si>
  <si>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</si>
  <si>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Unidad de Transparencia</t>
  </si>
  <si>
    <t>http://www.cegaipslp.org.mx/HV2024Dos.nsf/nombre_de_la_vista/179F6FFEBE6A1C8706258C68005E35DA/$File/Leyenda+de+Consejos+Consultivos+fundada+y+motivada.pdf</t>
  </si>
  <si>
    <t>De conformidad con el Artículo 47 de la Ley de Cultura para el Estado y Municipios de San Luis Potosí, el Gobierno del Estado, a través de la Secretaría y a partir del reconocimiento de las organizaciones y redes sociales vinculadas a la cultura, deberá propiciar, localizar, reforzar, canalizar y promover los mecanismos adecuados que faciliten la participación de la comunidad en las tareas y reflexiones en materia de desarrollo cultural.
De la misma forma, el artículo 48 dispone que las autoridades encargadas de aplicar esta Ley, tienen la facultad de crear consejos, patronatos, comités o cualquier tipo de órgano coadyuvante en la promoción, desarrollo y difusión de las actividades culturales y artísticas, de acuerdo a la normatividad vigente, debiendo considerar para su integración a las organizaciones de la sociedad civil, organizaciones independientes, organismos privados y, en general, a todos los habitantes relacionados con el quehacer cultural de la Entidad.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</si>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</sst>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4" xfId="0" applyFont="1" applyFill="1" applyBorder="1"/>
    <xf numFmtId="0" fontId="2" fillId="4" borderId="0" xfId="0" applyFont="1" applyFill="1"/>
    <xf numFmtId="0" fontId="2" fillId="4" borderId="5"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I9" sqref="A3: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10"/>
      <c r="C3" s="11"/>
      <c r="D3" s="9" t="s">
        <v>5</v>
      </c>
      <c r="E3" s="10"/>
      <c r="F3" s="11"/>
      <c r="G3" s="9" t="s">
        <v>6</v>
      </c>
      <c r="H3" s="10"/>
      <c r="I3" s="10"/>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2">
        <v>45474</v>
      </c>
      <c r="C8" s="2">
        <v>45504</v>
      </c>
      <c r="D8" t="s">
        <v>35</v>
      </c>
      <c r="E8" s="2">
        <v>45504</v>
      </c>
      <c r="F8" t="s">
        <v>40</v>
      </c>
      <c r="G8" s="3" t="s">
        <v>38</v>
      </c>
      <c r="H8" t="s">
        <v>37</v>
      </c>
      <c r="I8" s="2">
        <v>45504</v>
      </c>
      <c r="J8" s="4" t="s">
        <v>39</v>
      </c>
    </row>
  </sheetData>
  <mergeCells count="7">
    <mergeCell ref="A6:J6"/>
    <mergeCell ref="A2:C2"/>
    <mergeCell ref="D2:F2"/>
    <mergeCell ref="G2:I2"/>
    <mergeCell ref="A3:C3"/>
    <mergeCell ref="D3:F3"/>
    <mergeCell ref="G3:I3"/>
  </mergeCells>
  <dataValidations count="1">
    <dataValidation type="list" allowBlank="1" showErrorMessage="1" sqref="D8:D186">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2024-03-21T19:07:14Z</dcterms:created>
  <dcterms:modified xsi:type="dcterms:W3CDTF">2025-04-14T19:41:55Z</dcterms:modified>
</cp:coreProperties>
</file>