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5LTAIPESLP ART 84 FXXV-COMUN\11NOVIEMBRE\"/>
    </mc:Choice>
  </mc:AlternateContent>
  <xr:revisionPtr revIDLastSave="0" documentId="13_ncr:1_{D4A410A0-1400-4623-A3BE-411457D698E9}"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<sst xmlns="http://schemas.openxmlformats.org/spreadsheetml/2006/main" count="699" uniqueCount="302">
  <si>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</si>
  <si>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</si>
  <si>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</si>
  <si>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</si>
  <si>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</si>
  <si>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</si>
  <si>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</si>
  <si>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</si>
  <si>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</si>
  <si>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</si>
  <si>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</si>
  <si>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</si>
  <si>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</si>
  <si>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</si>
  <si>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</si>
  <si>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</si>
  <si>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</si>
  <si>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</si>
  <si>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</si>
  <si>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</si>
  <si>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</si>
  <si>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</si>
  <si>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</si>
  <si>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</si>
  <si>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</si>
  <si>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</si>
  <si>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</si>
  <si>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</si>
  <si>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</si>
  <si>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</si>
  <si>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</si>
  <si>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</si>
  <si>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</si>
  <si>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</si>
  <si>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</si>
  <si>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</si>
  <si>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</si>
  <si>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</si>
  <si>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</si>
  <si>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</si>
  <si>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</si>
  <si>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</si>
  <si>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</si>
  <si>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</si>
  <si>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</si>
  <si>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</si>
  <si>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</si>
  <si>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</si>
  <si>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</si>
  <si>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</si>
  <si>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</si>
  <si>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</si>
  <si>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</si>
  <si>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</si>
  <si>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</si>
  <si>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</si>
  <si>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</si>
  <si>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</si>
  <si>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</si>
  <si>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</si>
  <si>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</si>
  <si>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</si>
  <si>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</si>
  <si>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</si>
  <si>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</si>
  <si>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</si>
  <si>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</si>
  <si>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</si>
  <si>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</si>
  <si>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</si>
  <si>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</si>
  <si>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</si>
  <si>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</si>
  <si>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</si>
  <si>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</si>
  <si>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</si>
  <si>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</si>
  <si>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</si>
  <si>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</si>
  <si>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</si>
  <si>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</si>
  <si>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</si>
  <si>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</si>
  <si>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</si>
  <si>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</si>
  <si>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</si>
  <si>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</si>
  <si>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</si>
  <si>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</si>
  <si>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</si>
  <si>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</si>
  <si>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</si>
  <si>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</si>
  <si>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</si>
  <si>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</si>
  <si>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</si>
  <si>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</si>
  <si>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</si>
  <si>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</si>
  <si>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</si>
  <si>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</si>
  <si>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</si>
  <si>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</si>
  <si>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</si>
  <si>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</si>
  <si>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</si>
  <si>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</si>
  <si>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</si>
  <si>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</si>
  <si>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</si>
  <si>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</si>
  <si>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</si>
  <si>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</si>
  <si>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</si>
  <si>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</si>
  <si>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</si>
  <si>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</si>
  <si>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</si>
  <si>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</si>
  <si>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</si>
  <si>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</si>
  <si>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</si>
  <si>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</si>
  <si>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</si>
  <si>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</si>
  <si>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</si>
  <si>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</si>
  <si>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</si>
  <si>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</si>
  <si>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</si>
  <si>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</si>
  <si>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</si>
  <si>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</si>
  <si>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</si>
  <si>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</si>
  <si>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</si>
  <si>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</si>
  <si>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</si>
  <si>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</si>
  <si>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</si>
  <si>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</si>
  <si>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</si>
  <si>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</si>
  <si>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</si>
  <si>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</si>
  <si>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</si>
  <si>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</si>
  <si>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</si>
  <si>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</si>
  <si>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</si>
  <si>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</si>
  <si>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</si>
  <si>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</si>
  <si>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</si>
  <si>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</si>
  <si>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</si>
  <si>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</si>
  <si>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</si>
  <si>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</si>
  <si>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</si>
  <si>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</si>
  <si>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</si>
  <si>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</si>
  <si>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</si>
  <si>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</si>
  <si>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</si>
  <si>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</si>
  <si>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</si>
  <si>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</si>
  <si>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</si>
  <si>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</si>
  <si>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</si>
  <si>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</si>
  <si>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</si>
  <si>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</si>
  <si>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</si>
  <si>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</si>
  <si>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</si>
  <si>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</si>
  <si>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</si>
  <si>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</si>
  <si>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</si>
  <si>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</si>
  <si>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</si>
  <si>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</si>
  <si>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</si>
  <si>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</si>
  <si>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</si>
  <si>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</si>
  <si>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</si>
  <si>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</si>
  <si>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</si>
  <si>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</si>
  <si>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</si>
  <si>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</si>
  <si>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</si>
  <si>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</si>
  <si>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</si>
  <si>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</si>
  <si>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</si>
  <si>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</si>
  <si>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</si>
  <si>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</si>
  <si>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</si>
  <si>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</si>
  <si>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</si>
  <si>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</si>
  <si>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</si>
  <si>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</si>
  <si>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</si>
  <si>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</si>
  <si>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</si>
  <si>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</si>
  <si>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</si>
  <si>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</si>
  <si>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</si>
  <si>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</si>
  <si>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</si>
  <si>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</si>
  <si>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</si>
  <si>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</si>
  <si>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</si>
  <si>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</si>
  <si>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</si>
  <si>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</si>
  <si>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</si>
  <si>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</si>
  <si>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</si>
  <si>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</si>
  <si>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</si>
  <si>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</si>
  <si>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</si>
  <si>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</si>
  <si>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</si>
  <si>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</si>
  <si>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</si>
  <si>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</si>
  <si>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</si>
  <si>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</si>
  <si>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</si>
  <si>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</si>
  <si>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</si>
  <si>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</si>
  <si>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</si>
  <si>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</si>
  <si>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</si>
  <si>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</si>
  <si>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</si>
  <si>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</si>
  <si>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</si>
  <si>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</si>
  <si>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</si>
  <si>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</si>
  <si>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</si>
  <si>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</si>
  <si>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</si>
  <si>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</si>
  <si>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</si>
  <si>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</si>
  <si>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</si>
  <si>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</si>
  <si>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</si>
  <si>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</si>
  <si>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</si>
  <si>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</si>
  <si>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</si>
  <si>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</si>
  <si>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</si>
  <si>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</si>
  <si>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</si>
  <si>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</si>
  <si>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</si>
  <si>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</si>
  <si>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</si>
  <si>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</si>
  <si>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</si>
  <si>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</si>
  <si>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</si>
  <si>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</si>
  <si>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</si>
  <si>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</si>
  <si>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</si>
  <si>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</si>
  <si>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</si>
  <si>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</si>
  <si>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</si>
  <si>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</si>
  <si>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</si>
  <si>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</si>
  <si>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</si>
  <si>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</si>
  <si>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</si>
  <si>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</si>
  <si>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</si>
  <si>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</si>
  <si>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</si>
  <si>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https://pensiones.slp.gob.mx/devolucion-de-fondo/</t>
  </si>
  <si>
    <t>http://200.23.144.30:8080/Transparencia/01FORMATOS%20TRANSPARENCIA%20P%20ESTATAL%20ART%2084/2023%20PLATAFORMA%20ESTATAL%20ART%2084/25LTAIPESLP%20ART%2084%20FXXV-COMUN/01ENERO/AFILIARTE%20A%20PENSIONES.pdf</t>
  </si>
  <si>
    <t>https://pensiones.slp.gob.mx/constancia-de-antiguedad/</t>
  </si>
  <si>
    <t>http://200.23.144.30:8080/Transparencia/01FORMATOS%20TRANSPARENCIA%20P%20ESTATAL%20ART%2084/2023%20PLATAFORMA%20ESTATAL%20ART%2084/25LTAIPESLP%20ART%2084%20FXXV-COMUN/01ENERO/AVISO%20DE%20PRIV%20DEV%20DE%20FONDO%202021.pdf</t>
  </si>
  <si>
    <t>http://200.23.144.30:8080/Transparencia/01FORMATOS%20TRANSPARENCIA%20P%20ESTATAL%20ART%2084/2023%20PLATAFORMA%20ESTATAL%20ART%2084/25LTAIPESLP%20ART%2084%20FXXV-COMUN/01ENERO/HOJA%20DE%20DATOS%20PERSONALES.pdf</t>
  </si>
  <si>
    <t>http://200.23.144.30:8080/Transparencia/01FORMATOS%20TRANSPARENCIA%20P%20ESTATAL%20ART%2084/2023%20PLATAFORMA%20ESTATAL%20ART%2084/25LTAIPESLP%20ART%2084%20FXXV-COMUN/01ENERO/AVISO%20DE%20PRIV%20EMISION%20CONST%20ANT%202021.pdf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</si>
</sst>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3%20PLATAFORMA%20ESTATAL%20ART%2084/25LTAIPESLP%20ART%2084%20FXXV-COMUN/01ENERO/AVISO%20DE%20PRIV%20DEV%20DE%20FONDO%202021.pdf" TargetMode="External"/><Relationship Id="rId3" Type="http://schemas.openxmlformats.org/officeDocument/2006/relationships/hyperlink" Target="https://pensiones.slp.gob.mx/devolucion-de-fondo/" TargetMode="External"/><Relationship Id="rId7" Type="http://schemas.openxmlformats.org/officeDocument/2006/relationships/hyperlink" Target="http://200.23.144.30:8080/Transparencia/01FORMATOS%20TRANSPARENCIA%20P%20ESTATAL%20ART%2084/2023%20PLATAFORMA%20ESTATAL%20ART%2084/25LTAIPESLP%20ART%2084%20FXXV-COMUN/01ENERO/HOJA%20DE%20DATOS%20PERSONALE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200.23.144.30:8080/Transparencia/01FORMATOS%20TRANSPARENCIA%20P%20ESTATAL%20ART%2084/2023%20PLATAFORMA%20ESTATAL%20ART%2084/25LTAIPESLP%20ART%2084%20FXXV-COMUN/01ENERO/AVISO%20DE%20PRIV%20EMISION%20CONST%20ANT%202021.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3%20PLATAFORMA%20ESTATAL%20ART%2084/25LTAIPESLP%20ART%2084%20FXXV-COMUN/01ENERO/AFILIARTE%20A%20PEN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62.5703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t="s">
        <v>262</v>
      </c>
      <c r="E8" t="s">
        <v>263</v>
      </c>
      <c r="F8" t="s">
        <v>264</v>
      </c>
      <c r="G8" t="s">
        <v>265</v>
      </c>
      <c r="H8" s="4" t="s">
        <v>296</v>
      </c>
      <c r="I8" t="s">
        <v>266</v>
      </c>
      <c r="J8" s="4" t="s">
        <v>299</v>
      </c>
      <c r="K8" s="3">
        <v>45626</v>
      </c>
      <c r="L8" t="s">
        <v>267</v>
      </c>
      <c r="M8" t="s">
        <v>267</v>
      </c>
      <c r="N8" t="s">
        <v>267</v>
      </c>
      <c r="O8" t="s">
        <v>268</v>
      </c>
      <c r="P8">
        <v>1</v>
      </c>
      <c r="Q8">
        <v>0</v>
      </c>
      <c r="R8" t="s">
        <v>269</v>
      </c>
      <c r="S8">
        <v>1</v>
      </c>
      <c r="T8" t="s">
        <v>269</v>
      </c>
      <c r="U8" t="s">
        <v>270</v>
      </c>
      <c r="V8" t="s">
        <v>263</v>
      </c>
      <c r="W8">
        <v>1</v>
      </c>
      <c r="X8">
        <v>1</v>
      </c>
      <c r="Y8" s="4" t="s">
        <v>271</v>
      </c>
      <c r="Z8" t="s">
        <v>272</v>
      </c>
      <c r="AA8" s="6">
        <v>45735</v>
      </c>
      <c r="AB8" t="s">
        <v>284</v>
      </c>
    </row>
    <row r="9" spans="1:28" x14ac:dyDescent="0.25">
      <c r="A9">
        <v>2024</v>
      </c>
      <c r="B9" s="3">
        <v>45597</v>
      </c>
      <c r="C9" s="3">
        <v>45626</v>
      </c>
      <c r="D9" t="s">
        <v>273</v>
      </c>
      <c r="E9" t="s">
        <v>274</v>
      </c>
      <c r="F9" t="s">
        <v>275</v>
      </c>
      <c r="G9" t="s">
        <v>265</v>
      </c>
      <c r="H9" s="4" t="s">
        <v>297</v>
      </c>
      <c r="I9" t="s">
        <v>276</v>
      </c>
      <c r="J9" s="4" t="s">
        <v>300</v>
      </c>
      <c r="K9" s="3">
        <v>45626</v>
      </c>
      <c r="L9" t="s">
        <v>277</v>
      </c>
      <c r="M9" t="s">
        <v>277</v>
      </c>
      <c r="N9" t="s">
        <v>277</v>
      </c>
      <c r="O9" t="s">
        <v>278</v>
      </c>
      <c r="P9">
        <v>2</v>
      </c>
      <c r="Q9" s="5">
        <v>75</v>
      </c>
      <c r="R9" t="s">
        <v>279</v>
      </c>
      <c r="S9">
        <v>2</v>
      </c>
      <c r="T9" t="s">
        <v>280</v>
      </c>
      <c r="U9" t="s">
        <v>270</v>
      </c>
      <c r="V9" t="s">
        <v>274</v>
      </c>
      <c r="W9">
        <v>2</v>
      </c>
      <c r="X9">
        <v>2</v>
      </c>
      <c r="Y9" s="4" t="s">
        <v>271</v>
      </c>
      <c r="Z9" t="s">
        <v>272</v>
      </c>
      <c r="AA9" s="6">
        <v>45735</v>
      </c>
      <c r="AB9" t="s">
        <v>285</v>
      </c>
    </row>
    <row r="10" spans="1:28" x14ac:dyDescent="0.25">
      <c r="A10">
        <v>2024</v>
      </c>
      <c r="B10" s="3">
        <v>45597</v>
      </c>
      <c r="C10" s="3">
        <v>45626</v>
      </c>
      <c r="D10" t="s">
        <v>281</v>
      </c>
      <c r="E10" t="s">
        <v>282</v>
      </c>
      <c r="F10" t="s">
        <v>275</v>
      </c>
      <c r="G10" t="s">
        <v>265</v>
      </c>
      <c r="H10" s="4" t="s">
        <v>298</v>
      </c>
      <c r="I10" t="s">
        <v>276</v>
      </c>
      <c r="J10" s="4" t="s">
        <v>301</v>
      </c>
      <c r="K10" s="3">
        <v>45626</v>
      </c>
      <c r="L10" t="s">
        <v>283</v>
      </c>
      <c r="M10" t="s">
        <v>283</v>
      </c>
      <c r="N10" t="s">
        <v>283</v>
      </c>
      <c r="O10" t="s">
        <v>278</v>
      </c>
      <c r="P10">
        <v>3</v>
      </c>
      <c r="Q10">
        <v>60</v>
      </c>
      <c r="R10" t="s">
        <v>269</v>
      </c>
      <c r="S10">
        <v>3</v>
      </c>
      <c r="T10" t="s">
        <v>269</v>
      </c>
      <c r="U10" t="s">
        <v>270</v>
      </c>
      <c r="V10" t="s">
        <v>282</v>
      </c>
      <c r="W10">
        <v>3</v>
      </c>
      <c r="X10">
        <v>3</v>
      </c>
      <c r="Y10" s="4" t="s">
        <v>271</v>
      </c>
      <c r="Z10" t="s">
        <v>272</v>
      </c>
      <c r="AA10" s="6">
        <v>45735</v>
      </c>
      <c r="AB10" t="s">
        <v>286</v>
      </c>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5BFDD7E6-58DD-48C0-B609-3A2B2525A7CD}"/>
    <hyperlink ref="H9" r:id="rId4" xr:uid="{C5D40C18-1E66-4B0D-8BAE-FCD26A8FA5A9}"/>
    <hyperlink ref="H10" r:id="rId5" xr:uid="{3FD04E9A-40A6-4EB4-B780-48ECADE772EC}"/>
    <hyperlink ref="J10" r:id="rId6" xr:uid="{C365DBCB-A939-4269-AD93-6973CF1DF3E5}"/>
    <hyperlink ref="J9" r:id="rId7" xr:uid="{7D2452A9-C296-435B-8BC3-304E83C65F51}"/>
    <hyperlink ref="J8" r:id="rId8" xr:uid="{56B99664-AB47-4384-8B64-90B740E846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s="8" t="s">
        <v>115</v>
      </c>
      <c r="D4" s="8" t="s">
        <v>287</v>
      </c>
      <c r="E4" s="8">
        <v>365</v>
      </c>
      <c r="F4" s="8">
        <v>0</v>
      </c>
      <c r="G4" s="8" t="s">
        <v>138</v>
      </c>
      <c r="H4" s="8" t="s">
        <v>180</v>
      </c>
      <c r="I4" s="7" t="s">
        <v>288</v>
      </c>
      <c r="J4" s="8" t="s">
        <v>289</v>
      </c>
      <c r="K4" s="8">
        <v>28</v>
      </c>
      <c r="L4" s="8" t="s">
        <v>180</v>
      </c>
      <c r="M4" s="8">
        <v>24</v>
      </c>
      <c r="N4" s="8" t="s">
        <v>180</v>
      </c>
      <c r="O4" s="8">
        <v>78000</v>
      </c>
      <c r="P4" s="8" t="s">
        <v>290</v>
      </c>
      <c r="Q4">
        <v>4441441800</v>
      </c>
      <c r="R4" s="9" t="s">
        <v>291</v>
      </c>
      <c r="S4" s="8" t="s">
        <v>292</v>
      </c>
    </row>
    <row r="5" spans="1:19" x14ac:dyDescent="0.25">
      <c r="A5">
        <v>2</v>
      </c>
      <c r="B5" t="s">
        <v>272</v>
      </c>
      <c r="C5" s="8" t="s">
        <v>115</v>
      </c>
      <c r="D5" s="8" t="s">
        <v>287</v>
      </c>
      <c r="E5" s="8">
        <v>365</v>
      </c>
      <c r="F5" s="8">
        <v>0</v>
      </c>
      <c r="G5" s="8" t="s">
        <v>138</v>
      </c>
      <c r="H5" s="8" t="s">
        <v>180</v>
      </c>
      <c r="I5" s="7" t="s">
        <v>288</v>
      </c>
      <c r="J5" s="8" t="s">
        <v>289</v>
      </c>
      <c r="K5" s="8">
        <v>28</v>
      </c>
      <c r="L5" s="8" t="s">
        <v>180</v>
      </c>
      <c r="M5" s="8">
        <v>24</v>
      </c>
      <c r="N5" s="8" t="s">
        <v>180</v>
      </c>
      <c r="O5" s="8">
        <v>78000</v>
      </c>
      <c r="P5" s="8" t="s">
        <v>290</v>
      </c>
      <c r="Q5">
        <v>4441441800</v>
      </c>
      <c r="R5" s="9" t="s">
        <v>291</v>
      </c>
      <c r="S5" s="8" t="s">
        <v>292</v>
      </c>
    </row>
    <row r="6" spans="1:19" x14ac:dyDescent="0.25">
      <c r="A6">
        <v>3</v>
      </c>
      <c r="B6" t="s">
        <v>272</v>
      </c>
      <c r="C6" s="8" t="s">
        <v>115</v>
      </c>
      <c r="D6" s="8" t="s">
        <v>287</v>
      </c>
      <c r="E6" s="8">
        <v>365</v>
      </c>
      <c r="F6" s="8">
        <v>0</v>
      </c>
      <c r="G6" s="8" t="s">
        <v>138</v>
      </c>
      <c r="H6" s="8" t="s">
        <v>180</v>
      </c>
      <c r="I6" s="7" t="s">
        <v>288</v>
      </c>
      <c r="J6" s="8" t="s">
        <v>289</v>
      </c>
      <c r="K6" s="8">
        <v>28</v>
      </c>
      <c r="L6" s="8" t="s">
        <v>180</v>
      </c>
      <c r="M6" s="8">
        <v>24</v>
      </c>
      <c r="N6" s="8" t="s">
        <v>180</v>
      </c>
      <c r="O6" s="8">
        <v>78000</v>
      </c>
      <c r="P6" s="8" t="s">
        <v>290</v>
      </c>
      <c r="Q6">
        <v>4441441800</v>
      </c>
      <c r="R6" s="9" t="s">
        <v>291</v>
      </c>
      <c r="S6" s="8"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293</v>
      </c>
    </row>
    <row r="6" spans="1:2" x14ac:dyDescent="0.25">
      <c r="A6">
        <v>3</v>
      </c>
      <c r="B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row>
    <row r="5" spans="1:16"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row>
    <row r="6" spans="1:16"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294</v>
      </c>
      <c r="C4" s="10" t="s">
        <v>291</v>
      </c>
      <c r="D4" s="8" t="s">
        <v>115</v>
      </c>
      <c r="E4" s="8" t="s">
        <v>287</v>
      </c>
      <c r="F4" s="8">
        <v>365</v>
      </c>
      <c r="G4" s="8">
        <v>0</v>
      </c>
      <c r="H4" s="8" t="s">
        <v>138</v>
      </c>
      <c r="I4" s="8" t="s">
        <v>180</v>
      </c>
      <c r="J4" s="7" t="s">
        <v>288</v>
      </c>
      <c r="K4" s="8" t="s">
        <v>180</v>
      </c>
      <c r="L4" s="8">
        <v>28</v>
      </c>
      <c r="M4" s="8" t="s">
        <v>180</v>
      </c>
      <c r="N4" s="8">
        <v>24</v>
      </c>
      <c r="O4" s="8" t="s">
        <v>180</v>
      </c>
      <c r="P4" s="8">
        <v>78000</v>
      </c>
      <c r="Q4" t="s">
        <v>295</v>
      </c>
    </row>
    <row r="5" spans="1:17" x14ac:dyDescent="0.25">
      <c r="A5">
        <v>2</v>
      </c>
      <c r="B5" s="8" t="s">
        <v>294</v>
      </c>
      <c r="C5" s="10" t="s">
        <v>291</v>
      </c>
      <c r="D5" s="8" t="s">
        <v>115</v>
      </c>
      <c r="E5" s="8" t="s">
        <v>287</v>
      </c>
      <c r="F5" s="8">
        <v>365</v>
      </c>
      <c r="G5" s="8">
        <v>0</v>
      </c>
      <c r="H5" s="8" t="s">
        <v>138</v>
      </c>
      <c r="I5" s="8" t="s">
        <v>180</v>
      </c>
      <c r="J5" s="7" t="s">
        <v>288</v>
      </c>
      <c r="K5" s="8" t="s">
        <v>180</v>
      </c>
      <c r="L5" s="8">
        <v>28</v>
      </c>
      <c r="M5" s="8" t="s">
        <v>180</v>
      </c>
      <c r="N5" s="8">
        <v>24</v>
      </c>
      <c r="O5" s="8" t="s">
        <v>180</v>
      </c>
      <c r="P5" s="8">
        <v>78000</v>
      </c>
      <c r="Q5" t="s">
        <v>295</v>
      </c>
    </row>
    <row r="6" spans="1:17" x14ac:dyDescent="0.25">
      <c r="A6">
        <v>3</v>
      </c>
      <c r="B6" s="8" t="s">
        <v>294</v>
      </c>
      <c r="C6" s="10" t="s">
        <v>291</v>
      </c>
      <c r="D6" s="8" t="s">
        <v>115</v>
      </c>
      <c r="E6" s="8" t="s">
        <v>287</v>
      </c>
      <c r="F6" s="8">
        <v>365</v>
      </c>
      <c r="G6" s="8">
        <v>0</v>
      </c>
      <c r="H6" s="8" t="s">
        <v>138</v>
      </c>
      <c r="I6" s="8" t="s">
        <v>180</v>
      </c>
      <c r="J6" s="7" t="s">
        <v>288</v>
      </c>
      <c r="K6" s="8" t="s">
        <v>180</v>
      </c>
      <c r="L6" s="8">
        <v>28</v>
      </c>
      <c r="M6" s="8" t="s">
        <v>180</v>
      </c>
      <c r="N6" s="8">
        <v>24</v>
      </c>
      <c r="O6" s="8" t="s">
        <v>180</v>
      </c>
      <c r="P6" s="8">
        <v>78000</v>
      </c>
      <c r="Q6" t="s">
        <v>295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2025-03-19T14:42:24Z</dcterms:modified>
</cp:coreProperties>
</file>