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Maritza  Campos\Desktop\TRANSPARENCIA\VERIFICACIONES\VERIFICACION Julio 2024\FORMATOS\SOLVENTADOS\"/>
    </mc:Choice>
  </mc:AlternateContent>
  <xr:revisionPtr revIDLastSave="0" documentId="13_ncr:1_{FD64B87C-09E9-488F-BB0E-8C9135FB84A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<sst xmlns="http://schemas.openxmlformats.org/spreadsheetml/2006/main" count="142" uniqueCount="105">
  <si>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</si>
  <si>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</si>
  <si>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</si>
  <si>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</si>
  <si>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</si>
  <si>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</si>
  <si>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</si>
  <si>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</si>
  <si>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</si>
  <si>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</si>
  <si>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</si>
  <si>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</si>
  <si>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</si>
  <si>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</si>
  <si>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</si>
  <si>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</si>
  <si>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</si>
  <si>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</si>
  <si>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</si>
  <si>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</si>
  <si>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</si>
  <si>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</si>
  <si>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</si>
  <si>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</si>
  <si>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</si>
  <si>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</si>
  <si>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</si>
  <si>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</si>
  <si>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</si>
  <si>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</si>
  <si>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</si>
  <si>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</si>
  <si>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</si>
  <si>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</si>
  <si>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</si>
  <si>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</si>
  <si>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</si>
  <si>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</si>
  <si>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</si>
  <si>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</si>
  <si>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</si>
  <si>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</si>
  <si>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</si>
  <si>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</si>
  <si>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</si>
  <si>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</si>
  <si>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</si>
  <si>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</si>
  <si>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</si>
  <si>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</si>
  <si>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</si>
  <si>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</si>
  <si>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</si>
  <si>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</si>
  <si>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</si>
  <si>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</si>
  <si>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</si>
  <si>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</si>
  <si>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</si>
  <si>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</si>
  <si>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</si>
  <si>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</si>
  <si>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</si>
  <si>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</si>
  <si>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</si>
  <si>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</si>
  <si>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</si>
  <si>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</si>
  <si>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</si>
  <si>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</si>
  <si>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</si>
  <si>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</si>
  <si>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</si>
  <si>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</si>
  <si>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</si>
  <si>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</si>
  <si>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</si>
  <si>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</si>
  <si>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</si>
  <si>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</si>
  <si>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</si>
  <si>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</si>
  <si>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</si>
  <si>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</si>
  <si>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</si>
  <si>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</si>
  <si>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</si>
  <si>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</si>
  <si>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</si>
  <si>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</si>
  <si>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</si>
  <si>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</si>
  <si>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</si>
  <si>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</si>
  <si>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</si>
  <si>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</si>
  <si>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</si>
  <si>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Decreto de Creacion </t>
  </si>
  <si>
    <t xml:space="preserve">Direccion </t>
  </si>
  <si>
    <t>http://www.cegaipslp.org.mx/HV2020Tres.nsf/nombre_de_la_vista/ED9D04021D182BEC862588690058FDCA/$File/NOTA+XXXIII.pdf</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</si>
  <si>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</si>
  <si>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</si>
  <si>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GENERA</t>
  </si>
  <si>
    <t>NO  SE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</si>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</sst>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20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19</xdr:row>
      <xdr:rowOff>163286</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20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19</xdr:row>
      <xdr:rowOff>163286</xdr:rowOff>
    </xdr:to>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5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27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9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5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27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9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27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5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27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19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5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27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9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5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27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9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5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27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9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27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9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5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27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19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5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27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9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5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27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9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5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27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9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27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9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5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27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19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5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27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9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5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27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9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5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27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9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27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9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5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27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19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5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2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9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5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27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1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5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27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19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27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19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5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27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19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5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27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19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5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27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19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5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27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19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27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19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5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27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19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5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27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19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5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27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19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27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19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20" name="Imagen 2119">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2"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3" name="Imagen 2312">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25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27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25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27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25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27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25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27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25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27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25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27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25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27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25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27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25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2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25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27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25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27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25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27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25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27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25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27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25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27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25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27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25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27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25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27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2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27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25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27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25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27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25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27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25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27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25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27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25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27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25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27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25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27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25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27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25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27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25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27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25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27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25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27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19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2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26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2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26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2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26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2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26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2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26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2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26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2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26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2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26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2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26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2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26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2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26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2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26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2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26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2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26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2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26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2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26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2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26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2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26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2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26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2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26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2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26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2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26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2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26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2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2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2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26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2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26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2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26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2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26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2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2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2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26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2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26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2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26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2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26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2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26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2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26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2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26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2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26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2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26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2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26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2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26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2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26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2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26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2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26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2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26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2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26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2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26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2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26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2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26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2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26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2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26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2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26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2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26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2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26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2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26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2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26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2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26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2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26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2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26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2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26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2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26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2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26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2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26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2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26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2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26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8" name="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90" name="Imagen 2889">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3" name="Imagen 30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25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27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19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25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27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19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25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27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19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25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27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1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25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27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19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2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27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1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25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27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19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25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27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19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25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27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19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25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27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19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25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27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19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25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27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19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25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27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19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25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27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19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25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27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19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25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27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19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25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27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19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25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27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19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25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27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19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25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2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19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25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27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19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25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27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19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25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27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19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27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19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25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27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19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27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19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25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27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19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27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19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25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27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1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27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19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2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27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19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27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19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6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3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8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3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6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3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8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3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6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3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8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3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6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3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8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3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6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3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8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3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6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3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8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3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6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3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8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3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6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3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8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3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6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3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8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3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6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3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8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6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3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8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3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6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3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8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6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8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6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3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8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6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3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8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6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3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8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6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3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8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6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3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8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6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3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8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6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3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8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6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8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3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9" name="Imagen 3658">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60" name="Imagen 3659">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3" name="Imagen 385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2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26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2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26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2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26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2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26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2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26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2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26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2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26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2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26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2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26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2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26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2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26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2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26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2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26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2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26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2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26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2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26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24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26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2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26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2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26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2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26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2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26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2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2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2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26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2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26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2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26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2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2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2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26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2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26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2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26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2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26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2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26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2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26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06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71.7109375"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4">
        <v>2024</v>
      </c>
      <c r="B8" s="5">
        <v>45474</v>
      </c>
      <c r="C8" s="5">
        <v>45504</v>
      </c>
      <c r="D8" s="3" t="s">
        <v>75</v>
      </c>
      <c r="E8" s="4">
        <v>0</v>
      </c>
      <c r="F8" s="4" t="s">
        <v>102</v>
      </c>
      <c r="G8" s="4" t="s">
        <v>97</v>
      </c>
      <c r="H8" s="4" t="s">
        <v>98</v>
      </c>
      <c r="I8" s="4" t="s">
        <v>84</v>
      </c>
      <c r="J8" s="4" t="s">
        <v>102</v>
      </c>
      <c r="K8" s="4" t="s">
        <v>102</v>
      </c>
      <c r="L8" s="4" t="s">
        <v>102</v>
      </c>
      <c r="M8" t="s">
        <v>87</v>
      </c>
      <c r="N8" s="4" t="s">
        <v>102</v>
      </c>
      <c r="O8">
        <v>1</v>
      </c>
      <c r="P8" s="5">
        <v>45751</v>
      </c>
      <c r="Q8" s="5">
        <v>45751</v>
      </c>
      <c r="R8" s="4" t="s">
        <v>103</v>
      </c>
      <c r="S8" s="4" t="s">
        <v>99</v>
      </c>
      <c r="T8" s="4">
        <v>0</v>
      </c>
      <c r="U8" s="4">
        <v>0</v>
      </c>
      <c r="V8" s="7" t="s">
        <v>99</v>
      </c>
      <c r="W8" s="7" t="s">
        <v>99</v>
      </c>
      <c r="X8" s="7" t="s">
        <v>99</v>
      </c>
      <c r="Y8" t="s">
        <v>89</v>
      </c>
      <c r="Z8" s="7" t="s">
        <v>99</v>
      </c>
      <c r="AA8" s="5" t="s">
        <v>104</v>
      </c>
      <c r="AB8" s="5">
        <v>45751</v>
      </c>
      <c r="AC8" s="6"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101</v>
      </c>
      <c r="C4" t="s">
        <v>101</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2024-03-21T16:52:52Z</dcterms:created>
  <dcterms:modified xsi:type="dcterms:W3CDTF">2025-04-04T19:59:24Z</dcterms:modified>
</cp:coreProperties>
</file>