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renda.herrera\Desktop\2024 CONTENCIOSO\ACTAS Y RESOLUCIONES XLVI A\"/>
    </mc:Choice>
  </mc:AlternateContent>
  <xr:revisionPtr revIDLastSave="0" documentId="13_ncr:1_{CD85C205-8AA9-47CC-8040-EA0880773049}" xr6:coauthVersionLast="47" xr6:coauthVersionMax="47" xr10:uidLastSave="{00000000-0000-0000-0000-000000000000}"/>
  <bookViews>
    <workbookView xWindow="-120" yWindow="-120" windowWidth="21840" windowHeight="13140" xr2:uid="{96B300FD-5FA2-4147-8F7C-41C294B9E846}"/>
  </bookViews>
  <sheets>
    <sheet name="Hoja1" sheetId="1" r:id="rId1"/>
  </sheets>
  <externalReferences>
    <externalReference r:id="rId2"/>
  </externalReferences>
  <definedNames>
    <definedName name="Hidden_18">[1]Hidden_1!$A$1:$A$6</definedName>
    <definedName name="Hidden_29">[1]Hidden_2!$A$1:$A$3</definedName>
    <definedName name="Hidden_310">[1]Hidden_3!$A$1:$A$3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<sst xmlns="http://schemas.openxmlformats.org/spreadsheetml/2006/main" count="61" uniqueCount="53">
  <si>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</si>
  <si>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</si>
  <si>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</si>
  <si>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</si>
  <si>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</si>
  <si>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</si>
  <si>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</si>
  <si>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</si>
  <si>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</si>
  <si>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</si>
  <si>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</si>
  <si>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</si>
  <si>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</si>
  <si>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</si>
  <si>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</si>
  <si>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</si>
  <si>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</si>
  <si>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</si>
  <si>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</si>
  <si>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</si>
  <si>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</si>
  <si>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</si>
  <si>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</si>
  <si>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</si>
  <si>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</si>
  <si>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</si>
  <si>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</si>
  <si>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</si>
  <si>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</si>
  <si>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</si>
  <si>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</si>
  <si>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</si>
  <si>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</si>
  <si>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</si>
  <si>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</si>
  <si>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</si>
  <si>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</si>
  <si>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</si>
  <si>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</si>
  <si>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</si>
  <si>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</si>
  <si>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</si>
  <si>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</si>
  <si>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</si>
  <si>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</si>
  <si>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00/00/0000</t>
  </si>
  <si>
    <t>NO SE GENERÓ</t>
  </si>
  <si>
    <t>Inexistencia de información</t>
  </si>
  <si>
    <t>Confirma</t>
  </si>
  <si>
    <t>Por unanimidad de votos</t>
  </si>
  <si>
    <t xml:space="preserve">SUBDIRECCIÓN CONTENCIOSA Y DE NORMATIVIDAD </t>
  </si>
  <si>
    <t>En el mes que se reporta no se generaron Resoluciones del Comité de Transparencia, con fundamento en el artículo 43 de la Ley General de Transparencia y Acceso a la Información Pública y al acuerdo sexagésimo primero mediante el cual se expiden Los Nuevos Lineamientos Estatales para la Difusión, Disposición y Evaluación de las Obligaciones de Transparencia Comunes y Específicas</t>
  </si>
  <si>
    <t>http://www.cegaipslp.org.mx/HV2024Dos.nsf/nombre_de_la_vista/B7B9355045BA306806258C75006624B6/$File/Hoja+membretada+INREVIS.pdf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</si>
</sst>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6"/>
      <color rgb="FF333333"/>
      <name val="Literat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brenda.herrera\Desktop\CONTENCIOSO%202025\LTAIPSLPA84FXLVIA%20XLVI%20A\LTAIPSLP84XLVIA%20enero.xlsx" TargetMode="External"/><Relationship Id="rId1" Type="http://schemas.openxmlformats.org/officeDocument/2006/relationships/externalLinkPath" Target="/Users/brenda.herrera/Desktop/CONTENCIOSO%202025/LTAIPSLPA84FXLVIA%20XLVI%20A/LTAIPSLP84XLVIA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Ampliación de plazo</v>
          </cell>
        </row>
        <row r="2">
          <cell r="A2" t="str">
            <v>Acceso restringido reservada</v>
          </cell>
        </row>
        <row r="3">
          <cell r="A3" t="str">
            <v>Acceso restringido confidencial</v>
          </cell>
        </row>
        <row r="4">
          <cell r="A4" t="str">
            <v>Inexistencia de información</v>
          </cell>
        </row>
        <row r="5">
          <cell r="A5" t="str">
            <v>Incompetencia</v>
          </cell>
        </row>
        <row r="6">
          <cell r="A6" t="str">
            <v>Ampliación de plazo de reserva</v>
          </cell>
        </row>
      </sheetData>
      <sheetData sheetId="2">
        <row r="1">
          <cell r="A1" t="str">
            <v>Confirma</v>
          </cell>
        </row>
        <row r="2">
          <cell r="A2" t="str">
            <v>Modifica</v>
          </cell>
        </row>
        <row r="3">
          <cell r="A3" t="str">
            <v>Revoca</v>
          </cell>
        </row>
      </sheetData>
      <sheetData sheetId="3">
        <row r="1">
          <cell r="A1" t="str">
            <v>Por unanimidad de votos</v>
          </cell>
        </row>
        <row r="2">
          <cell r="A2" t="str">
            <v>Mayoría de votos</v>
          </cell>
        </row>
        <row r="3">
          <cell r="A3" t="str">
            <v>Mayoría de votos ponderados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E0BCF0-6D03-4FEB-934A-C38B83526680}">
  <dimension ref="A1:O8"/>
  <sheetViews>
    <sheetView tabSelected="1" topLeftCell="I2" workbookViewId="0">
      <selection activeCell="J8" sqref="J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23.140625" customWidth="1"/>
  </cols>
  <sheetData>
    <row r="1" spans="1:15" ht="15" hidden="1" customHeight="1">
      <c r="A1" t="s">
        <v>0</v>
      </c>
    </row>
    <row r="2" spans="1: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0.25">
      <c r="A8">
        <v>2024</v>
      </c>
      <c r="B8" s="2">
        <v>45444</v>
      </c>
      <c r="C8" s="2">
        <v>45473</v>
      </c>
      <c r="D8">
        <v>0</v>
      </c>
      <c r="E8" t="s">
        <v>45</v>
      </c>
      <c r="F8">
        <v>0</v>
      </c>
      <c r="G8">
        <v>0</v>
      </c>
      <c r="H8" t="s">
        <v>46</v>
      </c>
      <c r="I8" t="s">
        <v>47</v>
      </c>
      <c r="J8" t="s">
        <v>48</v>
      </c>
      <c r="K8" t="s">
        <v>49</v>
      </c>
      <c r="L8" t="s">
        <v>52</v>
      </c>
      <c r="M8" t="s">
        <v>50</v>
      </c>
      <c r="N8" s="2">
        <v>45770</v>
      </c>
      <c r="O8" s="3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5B5A7107-2234-47B3-86E9-89D552B73684}">
      <formula1>Hidden_18</formula1>
    </dataValidation>
    <dataValidation type="list" allowBlank="1" showErrorMessage="1" sqref="J8:J201" xr:uid="{176FA96B-0BDD-48FB-9A56-189DE5D47ECF}">
      <formula1>Hidden_29</formula1>
    </dataValidation>
    <dataValidation type="list" allowBlank="1" showErrorMessage="1" sqref="K8:K201" xr:uid="{A1960D9E-6940-4685-9763-F53D9000C815}">
      <formula1>Hidden_310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Brenda Elizabeth Herrera Niño</dc:creator>
  <cp:lastModifiedBy>Brenda Elizabeth Herrera Niño</cp:lastModifiedBy>
  <dcterms:created xsi:type="dcterms:W3CDTF">2025-04-23T18:20:30Z</dcterms:created>
  <dcterms:modified xsi:type="dcterms:W3CDTF">2025-04-23T18:40:13Z</dcterms:modified>
</cp:coreProperties>
</file>