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a.matias\Desktop\CEGAIP\"/>
    </mc:Choice>
  </mc:AlternateContent>
  <xr:revisionPtr revIDLastSave="0" documentId="13_ncr:1_{B46B2C83-CE1C-4543-9ED9-A7BCCDEF5726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<sst xmlns="http://schemas.openxmlformats.org/spreadsheetml/2006/main" count="207" uniqueCount="92">
  <si>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</si>
  <si>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</si>
  <si>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</si>
  <si>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</si>
  <si>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</si>
  <si>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</si>
  <si>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</si>
  <si>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</si>
  <si>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</si>
  <si>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</si>
  <si>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</si>
  <si>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</si>
  <si>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</si>
  <si>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</si>
  <si>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</si>
  <si>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</si>
  <si>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</si>
  <si>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</si>
  <si>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</si>
  <si>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</si>
  <si>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</si>
  <si>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</si>
  <si>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</si>
  <si>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</si>
  <si>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</si>
  <si>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</si>
  <si>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</si>
  <si>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</si>
  <si>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</si>
  <si>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</si>
  <si>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</si>
  <si>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</si>
  <si>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</si>
  <si>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</si>
  <si>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</si>
  <si>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</si>
  <si>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</si>
  <si>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</si>
  <si>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</si>
  <si>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</si>
  <si>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</si>
  <si>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</si>
  <si>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</si>
  <si>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</si>
  <si>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APLICA</t>
  </si>
  <si>
    <t>LIC. CHRISTIAN JOAQUIN SANCHEZ SANCHEZ</t>
  </si>
  <si>
    <t xml:space="preserve">DIRECTOR GENERAL </t>
  </si>
  <si>
    <t>LIC. MIRIAM LUNA FIGUEROA</t>
  </si>
  <si>
    <t>OFICINA DE DIRECCIÓN GENERAL</t>
  </si>
  <si>
    <t>LIC. CHRISTIAN JOAQUIN SÁNCHEZ SÁNCHEZ</t>
  </si>
  <si>
    <t>LIC. ALDRIN LOZA GONZALEZ</t>
  </si>
  <si>
    <t>MPIO. XILITLA</t>
  </si>
  <si>
    <t>LIC. MARIA JOSÉ GUERRERO</t>
  </si>
  <si>
    <t>MPIO. MATEHUALA</t>
  </si>
  <si>
    <t>REUNIÓN CON EL DELEGADO DE INFONAVIT MARIO ROJAS HERNANDEZ</t>
  </si>
  <si>
    <t>OFICINAS DE INFONAVIT</t>
  </si>
  <si>
    <t>CIUDAD VALLES</t>
  </si>
  <si>
    <t>CONSEJO CONSULTIVO REGIONAL DE VIVIENDA DEL INFONAVIT</t>
  </si>
  <si>
    <t>INSTALACIONES DEL INFONAVIT</t>
  </si>
  <si>
    <t>REUNION CON LA TITULAR DE SEDESORE PARA TRABAJAR EN LOS PROGRAMAS PARA LAS CUATRO ZONAS DEL ESTADO</t>
  </si>
  <si>
    <t>LIC. ERICK TEODORAKIS RODRIGUEZ DONIS</t>
  </si>
  <si>
    <t xml:space="preserve">REUNION CON LA ORGANIZACIÓN SOCIAL PUEBLO LIBRE SOBRE EL PROGRAMA DE REGULARIZACIÓN </t>
  </si>
  <si>
    <t>SEGUNDA SEMANA DE GOBIERNO ABIERTO DE LA CONTRALORIA DEL ESTADO</t>
  </si>
  <si>
    <t xml:space="preserve">CONTRALORIA DEL ESTADO </t>
  </si>
  <si>
    <t>LIC. CESAR CASTRO APARICIO</t>
  </si>
  <si>
    <t>INAUGURACIÓN DE LA ARENA POTOSÍ</t>
  </si>
  <si>
    <t>ARENA POTOSI</t>
  </si>
  <si>
    <t>REUNION CON EL PRESIDENTE MPAL DE CERRO DE SAN PEDRO</t>
  </si>
  <si>
    <t>LIC. DORA LILIANA CRUZ LUNA</t>
  </si>
  <si>
    <t>REUNION CON EL PRESIDENTE MPAL DE EL NARANJO</t>
  </si>
  <si>
    <t>REUNIÓN CON LA COLONIA 1RO. DE MAYO</t>
  </si>
  <si>
    <t>COL. 1RO. DE MAYO</t>
  </si>
  <si>
    <t>CONFORMACIÓN DE COMITE CIUDADANO CON LA SENADORA LIC. RUTH GONZALEZ EN LA COL. FOVISSSTE</t>
  </si>
  <si>
    <t>COL. FOVISSSTE</t>
  </si>
  <si>
    <t>REUNION CON LA ALCALDESA PILAR SANCHEZ DEL MPIO. DE TIERRA NUEVA</t>
  </si>
  <si>
    <t>ZONA CENTRO</t>
  </si>
  <si>
    <t>PRESENTACIÓN DEL CONVENIO PARA LA REGULARIZACIÓN DE LA TENENCIA DE LA TIERRA EN EL MPIO. XILITLA</t>
  </si>
  <si>
    <t>REUNION CON EL ALCALDE DAVID ARMANDO MEDINA SALAZAR DEL MPIO. DE CIUDAD VALLES</t>
  </si>
  <si>
    <t>REUNIÓN CON EL DOCTOR ALEJANDRO JAVIER ZERMEÑO GUERRA RECTOR DE LA UNIVERSIDAD AUTONOMA DE S.L.P.</t>
  </si>
  <si>
    <t>UNIVERSIDAD AUTONOMA|</t>
  </si>
  <si>
    <t>REUNIÓN EN LA NOTARIA NO. 22, LIC. JACINTO LARRAGA</t>
  </si>
  <si>
    <t>COL. BUSTAMANTE EN MPIO. MATEHUALA</t>
  </si>
  <si>
    <t>REUNIÓN CON LOS PRESIDENTES MPAL. DE LA ZONA ALTIPLANO PARA FIRMA DE CONVENIO DE COLABORACIÓN PARA EL PROGRAMA DE REGULARIZACIÓN DE LAS VIVIENDAS|</t>
  </si>
  <si>
    <t>REUNIÓN SESIÓN ORDINARIA COCODI DEL EJERCICIO 2024</t>
  </si>
  <si>
    <t>REUNION CON EL PRESIDENTE MPAL DEL NARANJO PROGRAMA DE REGULARIZACIÓN DELAS TIERRAS</t>
  </si>
  <si>
    <t>FIRMA DE CONVENIO CON EL MPIO. DE COXCATLAN</t>
  </si>
  <si>
    <t>MPIO. COXCATLAN</t>
  </si>
  <si>
    <t>FIRMA DE CONVENIO CON EL MPIO. DE CEDRAL</t>
  </si>
  <si>
    <t>REUNION CON YAHAIRA MARTINEZ MARTINEZ  DIRECTORA DE IRC</t>
  </si>
  <si>
    <t>OFICINAS DE IRC</t>
  </si>
  <si>
    <t>FIRMA DE CONVENIO CON EL MPIO. DE TAMPAMOLON CORONA</t>
  </si>
  <si>
    <t>http://www.cegaipslp.org.mx/HV2024Dos.nsf/nombre_de_la_vista/18FAE85E353929B306258C75006629DF/$File/LTAIPSLP84XII+-+OCTUBRE+2024.xlsx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</si>
</sst>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9525</xdr:rowOff>
    </xdr:from>
    <xdr:to>
      <xdr:col>17</xdr:col>
      <xdr:colOff>55524</xdr:colOff>
      <xdr:row>36</xdr:row>
      <xdr:rowOff>8611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163BD2-8653-6EBF-FE5A-1BBAE6A916E3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6251"/>
        <a:stretch/>
      </xdr:blipFill>
      <xdr:spPr>
        <a:xfrm>
          <a:off x="0" y="9525"/>
          <a:ext cx="13009524" cy="68570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8FAE85E353929B306258C75006629DF/$File/LTAIPSLP84XII+-+OCTUBRE+2024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opLeftCell="A11" zoomScale="104" workbookViewId="0">
      <selection activeCell="B31" sqref="B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5.7109375" bestFit="1" customWidth="1"/>
    <col min="8" max="8" width="38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45566</v>
      </c>
      <c r="C8" s="2">
        <v>45596</v>
      </c>
      <c r="D8" t="s">
        <v>42</v>
      </c>
      <c r="E8" t="s">
        <v>45</v>
      </c>
      <c r="F8" t="s">
        <v>46</v>
      </c>
      <c r="G8" t="s">
        <v>57</v>
      </c>
      <c r="H8" t="s">
        <v>58</v>
      </c>
      <c r="I8" s="2">
        <v>45568</v>
      </c>
      <c r="K8" t="s">
        <v>49</v>
      </c>
      <c r="L8" s="2">
        <v>45568</v>
      </c>
      <c r="M8" s="2">
        <v>45568</v>
      </c>
      <c r="N8" t="s">
        <v>44</v>
      </c>
    </row>
    <row r="9" spans="1:14" x14ac:dyDescent="0.25">
      <c r="A9">
        <v>2024</v>
      </c>
      <c r="B9" s="2">
        <v>45566</v>
      </c>
      <c r="C9" s="2">
        <v>45596</v>
      </c>
      <c r="D9" t="s">
        <v>42</v>
      </c>
      <c r="E9" t="s">
        <v>45</v>
      </c>
      <c r="F9" t="s">
        <v>46</v>
      </c>
      <c r="G9" t="s">
        <v>59</v>
      </c>
      <c r="H9" t="s">
        <v>48</v>
      </c>
      <c r="I9" s="2">
        <v>45569</v>
      </c>
      <c r="K9" t="s">
        <v>60</v>
      </c>
      <c r="L9" s="2">
        <v>45569</v>
      </c>
      <c r="M9" s="2">
        <v>45569</v>
      </c>
      <c r="N9" t="s">
        <v>44</v>
      </c>
    </row>
    <row r="10" spans="1:14" x14ac:dyDescent="0.25">
      <c r="A10">
        <v>2024</v>
      </c>
      <c r="B10" s="2">
        <v>45566</v>
      </c>
      <c r="C10" s="2">
        <v>45596</v>
      </c>
      <c r="D10" t="s">
        <v>42</v>
      </c>
      <c r="E10" t="s">
        <v>45</v>
      </c>
      <c r="F10" t="s">
        <v>46</v>
      </c>
      <c r="G10" t="s">
        <v>61</v>
      </c>
      <c r="H10" t="s">
        <v>48</v>
      </c>
      <c r="I10" s="2">
        <v>45570</v>
      </c>
      <c r="K10" t="s">
        <v>50</v>
      </c>
      <c r="L10" s="2">
        <v>45570</v>
      </c>
      <c r="M10" s="2">
        <v>45570</v>
      </c>
      <c r="N10" t="s">
        <v>44</v>
      </c>
    </row>
    <row r="11" spans="1:14" x14ac:dyDescent="0.25">
      <c r="A11">
        <v>2024</v>
      </c>
      <c r="B11" s="2">
        <v>45566</v>
      </c>
      <c r="C11" s="2">
        <v>45596</v>
      </c>
      <c r="D11" t="s">
        <v>42</v>
      </c>
      <c r="E11" t="s">
        <v>45</v>
      </c>
      <c r="F11" t="s">
        <v>46</v>
      </c>
      <c r="G11" t="s">
        <v>62</v>
      </c>
      <c r="H11" t="s">
        <v>63</v>
      </c>
      <c r="I11" s="2">
        <v>45572</v>
      </c>
      <c r="K11" t="s">
        <v>64</v>
      </c>
      <c r="L11" s="2">
        <v>45572</v>
      </c>
      <c r="M11" s="2">
        <v>45572</v>
      </c>
      <c r="N11" t="s">
        <v>44</v>
      </c>
    </row>
    <row r="12" spans="1:14" x14ac:dyDescent="0.25">
      <c r="A12">
        <v>2024</v>
      </c>
      <c r="B12" s="2">
        <v>45566</v>
      </c>
      <c r="C12" s="2">
        <v>45596</v>
      </c>
      <c r="D12" t="s">
        <v>42</v>
      </c>
      <c r="E12" t="s">
        <v>45</v>
      </c>
      <c r="F12" t="s">
        <v>46</v>
      </c>
      <c r="G12" t="s">
        <v>65</v>
      </c>
      <c r="H12" t="s">
        <v>66</v>
      </c>
      <c r="I12" s="2">
        <v>45573</v>
      </c>
      <c r="K12" t="s">
        <v>49</v>
      </c>
      <c r="L12" s="2">
        <v>45573</v>
      </c>
      <c r="M12" s="2">
        <v>45573</v>
      </c>
      <c r="N12" t="s">
        <v>44</v>
      </c>
    </row>
    <row r="13" spans="1:14" x14ac:dyDescent="0.25">
      <c r="A13">
        <v>2024</v>
      </c>
      <c r="B13" s="2">
        <v>45566</v>
      </c>
      <c r="C13" s="2">
        <v>45596</v>
      </c>
      <c r="D13" t="s">
        <v>42</v>
      </c>
      <c r="E13" t="s">
        <v>45</v>
      </c>
      <c r="F13" t="s">
        <v>46</v>
      </c>
      <c r="G13" t="s">
        <v>67</v>
      </c>
      <c r="H13" t="s">
        <v>48</v>
      </c>
      <c r="I13" s="2">
        <v>45574</v>
      </c>
      <c r="K13" t="s">
        <v>68</v>
      </c>
      <c r="L13" s="2">
        <v>45574</v>
      </c>
      <c r="M13" s="2">
        <v>45574</v>
      </c>
      <c r="N13" t="s">
        <v>44</v>
      </c>
    </row>
    <row r="14" spans="1:14" x14ac:dyDescent="0.25">
      <c r="A14">
        <v>2024</v>
      </c>
      <c r="B14" s="2">
        <v>45566</v>
      </c>
      <c r="C14" s="2">
        <v>45596</v>
      </c>
      <c r="D14" t="s">
        <v>42</v>
      </c>
      <c r="E14" t="s">
        <v>45</v>
      </c>
      <c r="F14" t="s">
        <v>46</v>
      </c>
      <c r="G14" t="s">
        <v>69</v>
      </c>
      <c r="H14" t="s">
        <v>48</v>
      </c>
      <c r="I14" s="2">
        <v>45575</v>
      </c>
      <c r="K14" t="s">
        <v>52</v>
      </c>
      <c r="L14" s="2">
        <v>45575</v>
      </c>
      <c r="M14" s="2">
        <v>45575</v>
      </c>
      <c r="N14" t="s">
        <v>44</v>
      </c>
    </row>
    <row r="15" spans="1:14" x14ac:dyDescent="0.25">
      <c r="A15">
        <v>2024</v>
      </c>
      <c r="B15" s="2">
        <v>45566</v>
      </c>
      <c r="C15" s="2">
        <v>45596</v>
      </c>
      <c r="D15" t="s">
        <v>42</v>
      </c>
      <c r="E15" t="s">
        <v>45</v>
      </c>
      <c r="F15" t="s">
        <v>46</v>
      </c>
      <c r="G15" t="s">
        <v>70</v>
      </c>
      <c r="H15" t="s">
        <v>71</v>
      </c>
      <c r="I15" s="2">
        <v>45575</v>
      </c>
      <c r="K15" t="s">
        <v>68</v>
      </c>
      <c r="L15" s="2">
        <v>45575</v>
      </c>
      <c r="M15" s="2">
        <v>45575</v>
      </c>
      <c r="N15" t="s">
        <v>44</v>
      </c>
    </row>
    <row r="16" spans="1:14" x14ac:dyDescent="0.25">
      <c r="A16">
        <v>2024</v>
      </c>
      <c r="B16" s="2">
        <v>45566</v>
      </c>
      <c r="C16" s="2">
        <v>45596</v>
      </c>
      <c r="D16" t="s">
        <v>42</v>
      </c>
      <c r="E16" t="s">
        <v>45</v>
      </c>
      <c r="F16" t="s">
        <v>46</v>
      </c>
      <c r="G16" t="s">
        <v>72</v>
      </c>
      <c r="H16" t="s">
        <v>73</v>
      </c>
      <c r="I16" s="2">
        <v>45576</v>
      </c>
      <c r="K16" t="s">
        <v>49</v>
      </c>
      <c r="L16" s="2">
        <v>45576</v>
      </c>
      <c r="M16" s="2">
        <v>45576</v>
      </c>
      <c r="N16" t="s">
        <v>44</v>
      </c>
    </row>
    <row r="17" spans="1:14" x14ac:dyDescent="0.25">
      <c r="A17">
        <v>2024</v>
      </c>
      <c r="B17" s="2">
        <v>45566</v>
      </c>
      <c r="C17" s="2">
        <v>45596</v>
      </c>
      <c r="D17" t="s">
        <v>42</v>
      </c>
      <c r="E17" t="s">
        <v>45</v>
      </c>
      <c r="F17" t="s">
        <v>46</v>
      </c>
      <c r="G17" t="s">
        <v>74</v>
      </c>
      <c r="H17" t="s">
        <v>75</v>
      </c>
      <c r="I17" s="2">
        <v>45580</v>
      </c>
      <c r="K17" t="s">
        <v>49</v>
      </c>
      <c r="L17" s="2">
        <v>45580</v>
      </c>
      <c r="M17" s="2">
        <v>45580</v>
      </c>
      <c r="N17" t="s">
        <v>44</v>
      </c>
    </row>
    <row r="18" spans="1:14" x14ac:dyDescent="0.25">
      <c r="A18">
        <v>2024</v>
      </c>
      <c r="B18" s="2">
        <v>45566</v>
      </c>
      <c r="C18" s="2">
        <v>45596</v>
      </c>
      <c r="D18" t="s">
        <v>42</v>
      </c>
      <c r="E18" t="s">
        <v>45</v>
      </c>
      <c r="F18" t="s">
        <v>46</v>
      </c>
      <c r="G18" t="s">
        <v>76</v>
      </c>
      <c r="H18" t="s">
        <v>51</v>
      </c>
      <c r="I18" s="2">
        <v>45581</v>
      </c>
      <c r="K18" t="s">
        <v>50</v>
      </c>
      <c r="L18" s="2">
        <v>45581</v>
      </c>
      <c r="M18" s="2">
        <v>45581</v>
      </c>
      <c r="N18" t="s">
        <v>44</v>
      </c>
    </row>
    <row r="19" spans="1:14" x14ac:dyDescent="0.25">
      <c r="A19">
        <v>2024</v>
      </c>
      <c r="B19" s="2">
        <v>45566</v>
      </c>
      <c r="C19" s="2">
        <v>45596</v>
      </c>
      <c r="D19" t="s">
        <v>42</v>
      </c>
      <c r="E19" t="s">
        <v>45</v>
      </c>
      <c r="F19" t="s">
        <v>46</v>
      </c>
      <c r="G19" t="s">
        <v>77</v>
      </c>
      <c r="H19" t="s">
        <v>56</v>
      </c>
      <c r="I19" s="2">
        <v>45582</v>
      </c>
      <c r="K19" t="s">
        <v>49</v>
      </c>
      <c r="L19" s="2">
        <v>45582</v>
      </c>
      <c r="M19" s="2">
        <v>45582</v>
      </c>
      <c r="N19" t="s">
        <v>44</v>
      </c>
    </row>
    <row r="20" spans="1:14" x14ac:dyDescent="0.25">
      <c r="A20">
        <v>2024</v>
      </c>
      <c r="B20" s="2">
        <v>45566</v>
      </c>
      <c r="C20" s="2">
        <v>45596</v>
      </c>
      <c r="D20" t="s">
        <v>42</v>
      </c>
      <c r="E20" t="s">
        <v>45</v>
      </c>
      <c r="F20" t="s">
        <v>46</v>
      </c>
      <c r="G20" t="s">
        <v>78</v>
      </c>
      <c r="H20" t="s">
        <v>79</v>
      </c>
      <c r="I20" s="2">
        <v>45588</v>
      </c>
      <c r="K20" t="s">
        <v>49</v>
      </c>
      <c r="L20" s="2">
        <v>45588</v>
      </c>
      <c r="M20" s="2">
        <v>45588</v>
      </c>
      <c r="N20" t="s">
        <v>44</v>
      </c>
    </row>
    <row r="21" spans="1:14" x14ac:dyDescent="0.25">
      <c r="A21">
        <v>2024</v>
      </c>
      <c r="B21" s="2">
        <v>45566</v>
      </c>
      <c r="C21" s="2">
        <v>45596</v>
      </c>
      <c r="D21" t="s">
        <v>42</v>
      </c>
      <c r="E21" t="s">
        <v>45</v>
      </c>
      <c r="F21" t="s">
        <v>46</v>
      </c>
      <c r="G21" t="s">
        <v>54</v>
      </c>
      <c r="H21" t="s">
        <v>55</v>
      </c>
      <c r="I21" s="2">
        <v>45588</v>
      </c>
      <c r="K21" t="s">
        <v>49</v>
      </c>
      <c r="L21" s="2">
        <v>45588</v>
      </c>
      <c r="M21" s="2">
        <v>45588</v>
      </c>
      <c r="N21" t="s">
        <v>44</v>
      </c>
    </row>
    <row r="22" spans="1:14" x14ac:dyDescent="0.25">
      <c r="A22">
        <v>2024</v>
      </c>
      <c r="B22" s="2">
        <v>45566</v>
      </c>
      <c r="C22" s="2">
        <v>45596</v>
      </c>
      <c r="D22" t="s">
        <v>42</v>
      </c>
      <c r="E22" t="s">
        <v>45</v>
      </c>
      <c r="F22" t="s">
        <v>46</v>
      </c>
      <c r="G22" t="s">
        <v>80</v>
      </c>
      <c r="H22" t="s">
        <v>81</v>
      </c>
      <c r="I22" s="2">
        <v>45589</v>
      </c>
      <c r="K22" t="s">
        <v>49</v>
      </c>
      <c r="L22" s="2">
        <v>45589</v>
      </c>
      <c r="M22" s="2">
        <v>45589</v>
      </c>
      <c r="N22" t="s">
        <v>44</v>
      </c>
    </row>
    <row r="23" spans="1:14" x14ac:dyDescent="0.25">
      <c r="A23">
        <v>2024</v>
      </c>
      <c r="B23" s="2">
        <v>45566</v>
      </c>
      <c r="C23" s="2">
        <v>45596</v>
      </c>
      <c r="D23" t="s">
        <v>42</v>
      </c>
      <c r="E23" t="s">
        <v>45</v>
      </c>
      <c r="F23" t="s">
        <v>46</v>
      </c>
      <c r="G23" t="s">
        <v>85</v>
      </c>
      <c r="H23" t="s">
        <v>86</v>
      </c>
      <c r="I23" s="2">
        <v>45590</v>
      </c>
      <c r="K23" t="s">
        <v>52</v>
      </c>
      <c r="L23" s="2">
        <v>45590</v>
      </c>
      <c r="M23" s="2">
        <v>45590</v>
      </c>
      <c r="N23" t="s">
        <v>44</v>
      </c>
    </row>
    <row r="24" spans="1:14" x14ac:dyDescent="0.25">
      <c r="A24">
        <v>2024</v>
      </c>
      <c r="B24" s="2">
        <v>45566</v>
      </c>
      <c r="C24" s="2">
        <v>45596</v>
      </c>
      <c r="D24" t="s">
        <v>42</v>
      </c>
      <c r="E24" t="s">
        <v>45</v>
      </c>
      <c r="F24" t="s">
        <v>46</v>
      </c>
      <c r="G24" t="s">
        <v>82</v>
      </c>
      <c r="H24" t="s">
        <v>53</v>
      </c>
      <c r="I24" s="2">
        <v>45589</v>
      </c>
      <c r="K24" t="s">
        <v>52</v>
      </c>
      <c r="L24" s="2">
        <v>45593</v>
      </c>
      <c r="M24" s="2">
        <v>45593</v>
      </c>
      <c r="N24" t="s">
        <v>44</v>
      </c>
    </row>
    <row r="25" spans="1:14" x14ac:dyDescent="0.25">
      <c r="A25">
        <v>2024</v>
      </c>
      <c r="B25" s="2">
        <v>45566</v>
      </c>
      <c r="C25" s="2">
        <v>45596</v>
      </c>
      <c r="D25" t="s">
        <v>42</v>
      </c>
      <c r="E25" t="s">
        <v>45</v>
      </c>
      <c r="F25" t="s">
        <v>46</v>
      </c>
      <c r="G25" t="s">
        <v>83</v>
      </c>
      <c r="H25" t="s">
        <v>48</v>
      </c>
      <c r="I25" s="2">
        <v>45593</v>
      </c>
      <c r="K25" t="s">
        <v>47</v>
      </c>
      <c r="L25" s="2">
        <v>45593</v>
      </c>
      <c r="M25" s="2">
        <v>45593</v>
      </c>
      <c r="N25" t="s">
        <v>44</v>
      </c>
    </row>
    <row r="26" spans="1:14" x14ac:dyDescent="0.25">
      <c r="A26">
        <v>2024</v>
      </c>
      <c r="B26" s="2">
        <v>45566</v>
      </c>
      <c r="C26" s="2">
        <v>45596</v>
      </c>
      <c r="D26" t="s">
        <v>42</v>
      </c>
      <c r="E26" t="s">
        <v>45</v>
      </c>
      <c r="F26" t="s">
        <v>46</v>
      </c>
      <c r="G26" t="s">
        <v>84</v>
      </c>
      <c r="H26" t="s">
        <v>48</v>
      </c>
      <c r="I26" s="2">
        <v>45593</v>
      </c>
      <c r="K26" t="s">
        <v>49</v>
      </c>
      <c r="L26" s="2">
        <v>45593</v>
      </c>
      <c r="M26" s="2">
        <v>45593</v>
      </c>
      <c r="N26" t="s">
        <v>44</v>
      </c>
    </row>
    <row r="27" spans="1:14" x14ac:dyDescent="0.25">
      <c r="A27">
        <v>2024</v>
      </c>
      <c r="B27" s="2">
        <v>45566</v>
      </c>
      <c r="C27" s="2">
        <v>45596</v>
      </c>
      <c r="D27" t="s">
        <v>42</v>
      </c>
      <c r="E27" t="s">
        <v>45</v>
      </c>
      <c r="F27" t="s">
        <v>46</v>
      </c>
      <c r="G27" t="s">
        <v>87</v>
      </c>
      <c r="H27" t="s">
        <v>48</v>
      </c>
      <c r="I27" s="2">
        <v>45594</v>
      </c>
      <c r="K27" t="s">
        <v>49</v>
      </c>
      <c r="L27" s="2">
        <v>45594</v>
      </c>
      <c r="M27" s="2">
        <v>45594</v>
      </c>
      <c r="N27" t="s">
        <v>44</v>
      </c>
    </row>
    <row r="28" spans="1:14" x14ac:dyDescent="0.25">
      <c r="A28">
        <v>2024</v>
      </c>
      <c r="B28" s="2">
        <v>45566</v>
      </c>
      <c r="C28" s="2">
        <v>45596</v>
      </c>
      <c r="D28" t="s">
        <v>42</v>
      </c>
      <c r="E28" t="s">
        <v>45</v>
      </c>
      <c r="F28" t="s">
        <v>46</v>
      </c>
      <c r="G28" t="s">
        <v>88</v>
      </c>
      <c r="H28" t="s">
        <v>89</v>
      </c>
      <c r="I28" s="2">
        <v>45595</v>
      </c>
      <c r="K28" t="s">
        <v>49</v>
      </c>
      <c r="L28" s="2">
        <v>45595</v>
      </c>
      <c r="M28" s="2">
        <v>45595</v>
      </c>
      <c r="N28" t="s">
        <v>44</v>
      </c>
    </row>
    <row r="29" spans="1:14" x14ac:dyDescent="0.25">
      <c r="A29">
        <v>2024</v>
      </c>
      <c r="B29" s="2">
        <v>45566</v>
      </c>
      <c r="C29" s="2">
        <v>45596</v>
      </c>
      <c r="D29" t="s">
        <v>42</v>
      </c>
      <c r="E29" t="s">
        <v>45</v>
      </c>
      <c r="F29" t="s">
        <v>46</v>
      </c>
      <c r="G29" t="s">
        <v>90</v>
      </c>
      <c r="H29" t="s">
        <v>48</v>
      </c>
      <c r="I29" s="2">
        <v>45595</v>
      </c>
      <c r="K29" t="s">
        <v>49</v>
      </c>
      <c r="L29" s="2">
        <v>45595</v>
      </c>
      <c r="M29" s="2">
        <v>45595</v>
      </c>
      <c r="N29" t="s">
        <v>44</v>
      </c>
    </row>
    <row r="30" spans="1:14" x14ac:dyDescent="0.25">
      <c r="B30" s="6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 xr:uid="{00000000-0002-0000-0000-000000000000}">
      <formula1>Hidden_13</formula1>
    </dataValidation>
  </dataValidations>
  <hyperlinks>
    <hyperlink ref="B30" r:id="rId1" xr:uid="{6CF8A267-9367-4529-B091-94F2B34628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6ED8A5-1565-4A6E-AAA7-80B44074AB23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María Matias</cp:lastModifiedBy>
  <dcterms:created xsi:type="dcterms:W3CDTF">2024-03-21T16:49:08Z</dcterms:created>
  <dcterms:modified xsi:type="dcterms:W3CDTF">2025-04-23T18:36:58Z</dcterms:modified>
</cp:coreProperties>
</file>